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全属性中文" sheetId="2" r:id="rId1"/>
    <sheet name="全属性英文" sheetId="3" r:id="rId2"/>
  </sheets>
  <definedNames>
    <definedName name="_xlnm._FilterDatabase" localSheetId="1" hidden="1">全属性英文!$1:$947</definedName>
    <definedName name="_xlnm._FilterDatabase" localSheetId="0" hidden="1">全属性中文!$A$1:$XFC$947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<sst xmlns="http://schemas.openxmlformats.org/spreadsheetml/2006/main" count="38832" uniqueCount="1494">
  <si>
    <t>一级类目</t>
  </si>
  <si>
    <t>二级类目</t>
  </si>
  <si>
    <t>三级类目</t>
  </si>
  <si>
    <t>单选1 多选2 自定义3</t>
  </si>
  <si>
    <t>属性类型</t>
  </si>
  <si>
    <t>属性别名</t>
  </si>
  <si>
    <t>属性名</t>
  </si>
  <si>
    <t>户外运动</t>
  </si>
  <si>
    <t>服饰</t>
  </si>
  <si>
    <t>速干衣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</si>
  <si>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</si>
  <si>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</si>
  <si>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</si>
  <si>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</si>
  <si>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</si>
  <si>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</si>
  <si>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</si>
  <si>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</si>
  <si>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</si>
  <si>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</si>
  <si>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</si>
  <si>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</si>
  <si>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</si>
  <si>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</si>
  <si>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</si>
  <si>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</si>
  <si>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</si>
  <si>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</si>
  <si>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适用对象</t>
  </si>
  <si>
    <t>男</t>
  </si>
  <si>
    <t>女</t>
  </si>
  <si>
    <t>通用</t>
  </si>
  <si>
    <t>情侣</t>
  </si>
  <si>
    <t>中性</t>
  </si>
  <si>
    <t>儿童</t>
  </si>
  <si>
    <t>适用季节</t>
  </si>
  <si>
    <t>夏季</t>
  </si>
  <si>
    <t>秋季</t>
  </si>
  <si>
    <t>春季</t>
  </si>
  <si>
    <t>四季</t>
  </si>
  <si>
    <t>冬季</t>
  </si>
  <si>
    <t>春夏</t>
  </si>
  <si>
    <t>秋冬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</si>
  <si>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</si>
  <si>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</si>
  <si>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</si>
  <si>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</si>
  <si>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</si>
  <si>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</si>
  <si>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</si>
  <si>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</si>
  <si>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</si>
  <si>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</si>
  <si>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</si>
  <si>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</si>
  <si>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</si>
  <si>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</si>
  <si>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</si>
  <si>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</si>
  <si>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</si>
  <si>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</si>
  <si>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</si>
  <si>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</si>
  <si>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</si>
  <si>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</si>
  <si>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</si>
  <si>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</si>
  <si>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</si>
  <si>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</si>
  <si>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</si>
  <si>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</si>
  <si>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</si>
  <si>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</si>
  <si>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</si>
  <si>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</si>
  <si>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</si>
  <si>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</si>
  <si>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</si>
  <si>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领型</t>
  </si>
  <si>
    <t>立领</t>
  </si>
  <si>
    <t>连帽</t>
  </si>
  <si>
    <t>翻领</t>
  </si>
  <si>
    <t>可脱卸帽</t>
  </si>
  <si>
    <t>圆领</t>
  </si>
  <si>
    <t>方领</t>
  </si>
  <si>
    <t>POLO领</t>
  </si>
  <si>
    <t>速干裤</t>
  </si>
  <si>
    <t>绒衣</t>
  </si>
  <si>
    <t>绒裤</t>
  </si>
  <si>
    <t>冲锋衣</t>
  </si>
  <si>
    <t>冲锋裤</t>
  </si>
  <si>
    <t>风雨衣</t>
  </si>
  <si>
    <t>雨裤</t>
  </si>
  <si>
    <t>羽绒衣裤</t>
  </si>
  <si>
    <t>滑雪衣裤</t>
  </si>
  <si>
    <t>保暖棉服</t>
  </si>
  <si>
    <t>内衣裤</t>
  </si>
  <si>
    <t>T恤</t>
  </si>
  <si>
    <t>马甲</t>
  </si>
  <si>
    <t>运动鞋</t>
  </si>
  <si>
    <t>登山鞋</t>
  </si>
  <si>
    <t>越野跑鞋</t>
  </si>
  <si>
    <t>徒步鞋</t>
  </si>
  <si>
    <t>溯溪鞋</t>
  </si>
  <si>
    <t>沙漠鞋</t>
  </si>
  <si>
    <t>凉拖</t>
  </si>
  <si>
    <t>攀岩鞋</t>
  </si>
  <si>
    <t>高山靴</t>
  </si>
  <si>
    <t>雪鞋</t>
  </si>
  <si>
    <t>户外背包</t>
  </si>
  <si>
    <t>登山包</t>
  </si>
  <si>
    <t>容积</t>
  </si>
  <si>
    <t>95L</t>
  </si>
  <si>
    <t>76L</t>
  </si>
  <si>
    <t>60L</t>
  </si>
  <si>
    <t>56-75L</t>
  </si>
  <si>
    <t>50L</t>
  </si>
  <si>
    <t>45L</t>
  </si>
  <si>
    <t>40L</t>
  </si>
  <si>
    <t>36-55L</t>
  </si>
  <si>
    <t>35L</t>
  </si>
  <si>
    <t>30L</t>
  </si>
  <si>
    <t>28L</t>
  </si>
  <si>
    <t>20L</t>
  </si>
  <si>
    <t>18L</t>
  </si>
  <si>
    <t>徒步包</t>
  </si>
  <si>
    <t>折叠包</t>
  </si>
  <si>
    <t>旅行包</t>
  </si>
  <si>
    <t>腰包</t>
  </si>
  <si>
    <t>9L</t>
  </si>
  <si>
    <t>8L</t>
  </si>
  <si>
    <t>7L</t>
  </si>
  <si>
    <t>6L</t>
  </si>
  <si>
    <t>5L</t>
  </si>
  <si>
    <t>4L</t>
  </si>
  <si>
    <t>3L</t>
  </si>
  <si>
    <t>2L</t>
  </si>
  <si>
    <t>1L</t>
  </si>
  <si>
    <t>斜挎包</t>
  </si>
  <si>
    <t>电脑包</t>
  </si>
  <si>
    <t>摄影包</t>
  </si>
  <si>
    <t>折叠整理箱</t>
  </si>
  <si>
    <t>风格</t>
  </si>
  <si>
    <t>运动</t>
  </si>
  <si>
    <t>舒适</t>
  </si>
  <si>
    <t>个性</t>
  </si>
  <si>
    <t>前卫</t>
  </si>
  <si>
    <t>简约</t>
  </si>
  <si>
    <t>油压</t>
  </si>
  <si>
    <t>古典</t>
  </si>
  <si>
    <t>华丽</t>
  </si>
  <si>
    <t>户外运动配件</t>
  </si>
  <si>
    <t>帽子</t>
  </si>
  <si>
    <t>骑行镜</t>
  </si>
  <si>
    <t>篮球眼镜</t>
  </si>
  <si>
    <t>围巾</t>
  </si>
  <si>
    <t>手套</t>
  </si>
  <si>
    <t>口罩</t>
  </si>
  <si>
    <t>护脸</t>
  </si>
  <si>
    <t>耳包</t>
  </si>
  <si>
    <t>袜类</t>
  </si>
  <si>
    <t>帐篷</t>
  </si>
  <si>
    <t>高山帐篷</t>
  </si>
  <si>
    <t>野营帐篷</t>
  </si>
  <si>
    <t>沙滩帐篷</t>
  </si>
  <si>
    <t>休闲帐篷</t>
  </si>
  <si>
    <t>帐篷附件</t>
  </si>
  <si>
    <t>睡袋</t>
  </si>
  <si>
    <t>羽绒睡袋</t>
  </si>
  <si>
    <t>棉质睡袋</t>
  </si>
  <si>
    <t>抓绒睡袋</t>
  </si>
  <si>
    <t>睡袋压缩袋</t>
  </si>
  <si>
    <t>露营旅游</t>
  </si>
  <si>
    <t>餐具</t>
  </si>
  <si>
    <t>不锈钢</t>
  </si>
  <si>
    <t>铝合金</t>
  </si>
  <si>
    <t>纯钛</t>
  </si>
  <si>
    <t>食品级塑料</t>
  </si>
  <si>
    <t>硬质氧化铝</t>
  </si>
  <si>
    <t>硅胶</t>
  </si>
  <si>
    <t>塑料</t>
  </si>
  <si>
    <t>聚丙烯</t>
  </si>
  <si>
    <t>密胺</t>
  </si>
  <si>
    <t>稻谷壳</t>
  </si>
  <si>
    <t>木</t>
  </si>
  <si>
    <t>瓷</t>
  </si>
  <si>
    <t>新骨瓷</t>
  </si>
  <si>
    <t>纸</t>
  </si>
  <si>
    <t>普通玻璃</t>
  </si>
  <si>
    <t>炉具</t>
  </si>
  <si>
    <t>适用环境</t>
  </si>
  <si>
    <t>普通户外环境</t>
  </si>
  <si>
    <t>高海拔</t>
  </si>
  <si>
    <t>高寒环境</t>
  </si>
  <si>
    <t>低海拔</t>
  </si>
  <si>
    <t>燃具</t>
  </si>
  <si>
    <t>地垫</t>
  </si>
  <si>
    <t>防潮垫</t>
  </si>
  <si>
    <t>充气垫</t>
  </si>
  <si>
    <t>防潮垫种类</t>
  </si>
  <si>
    <t>自动充气防潮垫</t>
  </si>
  <si>
    <t>空气垫</t>
  </si>
  <si>
    <t>开放式发泡防潮垫</t>
  </si>
  <si>
    <t>封闭式发泡防潮垫</t>
  </si>
  <si>
    <t>充气泵类型</t>
  </si>
  <si>
    <t>外置充气泵</t>
  </si>
  <si>
    <t>内置充气泵</t>
  </si>
  <si>
    <t>车载充气泵</t>
  </si>
  <si>
    <t>家车两用型充气泵</t>
  </si>
  <si>
    <t>气枕</t>
  </si>
  <si>
    <t>涤棉</t>
  </si>
  <si>
    <t>天丝</t>
  </si>
  <si>
    <t>棉布</t>
  </si>
  <si>
    <t>丝绸</t>
  </si>
  <si>
    <t>形状</t>
  </si>
  <si>
    <t>U型</t>
  </si>
  <si>
    <t>长方形</t>
  </si>
  <si>
    <t>糖果型</t>
  </si>
  <si>
    <t>波浪形</t>
  </si>
  <si>
    <t>圆形</t>
  </si>
  <si>
    <t>蝶形</t>
  </si>
  <si>
    <t>填充物</t>
  </si>
  <si>
    <t>记忆棉</t>
  </si>
  <si>
    <t>气体</t>
  </si>
  <si>
    <t>花草</t>
  </si>
  <si>
    <t>天然乳胶</t>
  </si>
  <si>
    <t>纤维</t>
  </si>
  <si>
    <t>竹炭</t>
  </si>
  <si>
    <t>地席</t>
  </si>
  <si>
    <t>折叠椅</t>
  </si>
  <si>
    <t>简约现代</t>
  </si>
  <si>
    <t>田园</t>
  </si>
  <si>
    <t>北欧风格</t>
  </si>
  <si>
    <t>现代中式</t>
  </si>
  <si>
    <t>欧式</t>
  </si>
  <si>
    <t>日式</t>
  </si>
  <si>
    <t>美式乡村</t>
  </si>
  <si>
    <t>复古怀旧</t>
  </si>
  <si>
    <t>韩式</t>
  </si>
  <si>
    <t>地中海</t>
  </si>
  <si>
    <t>新古典</t>
  </si>
  <si>
    <t>明清古典</t>
  </si>
  <si>
    <t>东南亚</t>
  </si>
  <si>
    <t>折叠床</t>
  </si>
  <si>
    <t>收纳袋</t>
  </si>
  <si>
    <t>防水袋</t>
  </si>
  <si>
    <t>野餐包</t>
  </si>
  <si>
    <t>烧烤包</t>
  </si>
  <si>
    <t>冰袋</t>
  </si>
  <si>
    <t>流行元素</t>
  </si>
  <si>
    <t>卡通</t>
  </si>
  <si>
    <t>纯色</t>
  </si>
  <si>
    <t>少女心</t>
  </si>
  <si>
    <t>小清新</t>
  </si>
  <si>
    <t>软萌治愈系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</si>
  <si>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</si>
  <si>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</si>
  <si>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</si>
  <si>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</si>
  <si>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</si>
  <si>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</si>
  <si>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</si>
  <si>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</si>
  <si>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</si>
  <si>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</si>
  <si>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</si>
  <si>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</si>
  <si>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</si>
  <si>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</si>
  <si>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</si>
  <si>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</si>
  <si>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型号16</t>
  </si>
  <si>
    <t>直柄伞</t>
  </si>
  <si>
    <t>伞杆材质</t>
  </si>
  <si>
    <t>铁</t>
  </si>
  <si>
    <t>玻璃纤维</t>
  </si>
  <si>
    <t>钢</t>
  </si>
  <si>
    <t>木制</t>
  </si>
  <si>
    <t>强化纤维+聚乙烯</t>
  </si>
  <si>
    <t>碳素钢</t>
  </si>
  <si>
    <t>碳纤维</t>
  </si>
  <si>
    <t>竹</t>
  </si>
  <si>
    <t>树脂</t>
  </si>
  <si>
    <t>伞面涂层</t>
  </si>
  <si>
    <t>普通银胶</t>
  </si>
  <si>
    <t>超细加密银胶</t>
  </si>
  <si>
    <t>珍珠胶</t>
  </si>
  <si>
    <t>双面银胶</t>
  </si>
  <si>
    <t>双面彩胶</t>
  </si>
  <si>
    <t>黑胶</t>
  </si>
  <si>
    <t>晶胶</t>
  </si>
  <si>
    <t>钛金属色胶</t>
  </si>
  <si>
    <t>折叠伞</t>
  </si>
  <si>
    <t>碰击布</t>
  </si>
  <si>
    <t>涤丝</t>
  </si>
  <si>
    <t>锦纶</t>
  </si>
  <si>
    <t>珠光</t>
  </si>
  <si>
    <t>刺绣布</t>
  </si>
  <si>
    <t>绸缎</t>
  </si>
  <si>
    <t>油纸</t>
  </si>
  <si>
    <t>制造工艺</t>
  </si>
  <si>
    <t>满穿</t>
  </si>
  <si>
    <t>半穿</t>
  </si>
  <si>
    <t>满穿假纱</t>
  </si>
  <si>
    <t>加纱</t>
  </si>
  <si>
    <t>迷你伞</t>
  </si>
  <si>
    <t>野营探险工具</t>
  </si>
  <si>
    <t>灯具</t>
  </si>
  <si>
    <t>铁ABS+五金底盘</t>
  </si>
  <si>
    <t>PVC</t>
  </si>
  <si>
    <t>铜</t>
  </si>
  <si>
    <t>合金</t>
  </si>
  <si>
    <t>水晶</t>
  </si>
  <si>
    <t>玻璃</t>
  </si>
  <si>
    <t>有机玻璃</t>
  </si>
  <si>
    <t>陶瓷</t>
  </si>
  <si>
    <t>羽毛</t>
  </si>
  <si>
    <t>丝绒</t>
  </si>
  <si>
    <t>高分子聚合物</t>
  </si>
  <si>
    <t>布</t>
  </si>
  <si>
    <t>黄色水晶</t>
  </si>
  <si>
    <t>草藤/柳编</t>
  </si>
  <si>
    <t>光源类型</t>
  </si>
  <si>
    <t>LED</t>
  </si>
  <si>
    <t>节能灯</t>
  </si>
  <si>
    <t>白炽灯</t>
  </si>
  <si>
    <t>荧光灯</t>
  </si>
  <si>
    <t>卤钨灯</t>
  </si>
  <si>
    <t>高压泵灯</t>
  </si>
  <si>
    <t>高压钠灯</t>
  </si>
  <si>
    <t>金卤灯</t>
  </si>
  <si>
    <t>PAR灯</t>
  </si>
  <si>
    <t>照明</t>
  </si>
  <si>
    <t>手电</t>
  </si>
  <si>
    <t>刀具</t>
  </si>
  <si>
    <t>中式</t>
  </si>
  <si>
    <t>美式</t>
  </si>
  <si>
    <t>件数</t>
  </si>
  <si>
    <t>2件</t>
  </si>
  <si>
    <t>3件</t>
  </si>
  <si>
    <t>4件</t>
  </si>
  <si>
    <t>5件</t>
  </si>
  <si>
    <t>6件</t>
  </si>
  <si>
    <t>7件</t>
  </si>
  <si>
    <t>8件</t>
  </si>
  <si>
    <t>9件</t>
  </si>
  <si>
    <t>多用工具</t>
  </si>
  <si>
    <t>指南针</t>
  </si>
  <si>
    <t>黄铜</t>
  </si>
  <si>
    <t>合成树脂</t>
  </si>
  <si>
    <t>经书</t>
  </si>
  <si>
    <t>金属</t>
  </si>
  <si>
    <t>人造水晶</t>
  </si>
  <si>
    <t>紫砂</t>
  </si>
  <si>
    <t>携带方式</t>
  </si>
  <si>
    <t>手持式</t>
  </si>
  <si>
    <t>挂扣式</t>
  </si>
  <si>
    <t>腕表式</t>
  </si>
  <si>
    <t>车载式</t>
  </si>
  <si>
    <t>望远镜</t>
  </si>
  <si>
    <t>测距精度</t>
  </si>
  <si>
    <t>五米左右</t>
  </si>
  <si>
    <t>两米左右</t>
  </si>
  <si>
    <t>一米以下</t>
  </si>
  <si>
    <t>海拔表</t>
  </si>
  <si>
    <t>机芯类型</t>
  </si>
  <si>
    <t>电子表</t>
  </si>
  <si>
    <t>石英表</t>
  </si>
  <si>
    <t>太阳能表</t>
  </si>
  <si>
    <t>手动机械表</t>
  </si>
  <si>
    <t>其他</t>
  </si>
  <si>
    <t>显示方式</t>
  </si>
  <si>
    <t>数字式</t>
  </si>
  <si>
    <t>指针式</t>
  </si>
  <si>
    <t>双显式</t>
  </si>
  <si>
    <t>指针</t>
  </si>
  <si>
    <t>表带材质</t>
  </si>
  <si>
    <t>橡胶</t>
  </si>
  <si>
    <t>真皮</t>
  </si>
  <si>
    <t>胶带</t>
  </si>
  <si>
    <t>精钢</t>
  </si>
  <si>
    <t>帆布</t>
  </si>
  <si>
    <t>潜水表</t>
  </si>
  <si>
    <t>防水深度</t>
  </si>
  <si>
    <t>1000M</t>
  </si>
  <si>
    <t>500M</t>
  </si>
  <si>
    <t>300M</t>
  </si>
  <si>
    <t>200M</t>
  </si>
  <si>
    <t>100M</t>
  </si>
  <si>
    <t>50M</t>
  </si>
  <si>
    <t>30M</t>
  </si>
  <si>
    <t>0M</t>
  </si>
  <si>
    <t>附加功能</t>
  </si>
  <si>
    <t>功能1</t>
  </si>
  <si>
    <t>功能2</t>
  </si>
  <si>
    <t>功能3</t>
  </si>
  <si>
    <t>功能4</t>
  </si>
  <si>
    <t>功能5</t>
  </si>
  <si>
    <t>功能6</t>
  </si>
  <si>
    <t>功能7</t>
  </si>
  <si>
    <t>功能8</t>
  </si>
  <si>
    <t>功能9</t>
  </si>
  <si>
    <t>功能10</t>
  </si>
  <si>
    <t>功能11</t>
  </si>
  <si>
    <t>功能12</t>
  </si>
  <si>
    <t>功能13</t>
  </si>
  <si>
    <t>功能14</t>
  </si>
  <si>
    <t>功能15</t>
  </si>
  <si>
    <t>功能16</t>
  </si>
  <si>
    <t>功能17</t>
  </si>
  <si>
    <t>水具</t>
  </si>
  <si>
    <t>耐热玻璃</t>
  </si>
  <si>
    <t>水晶玻璃</t>
  </si>
  <si>
    <t>钢化玻璃</t>
  </si>
  <si>
    <t>吊床</t>
  </si>
  <si>
    <t>野营防护</t>
  </si>
  <si>
    <t>弹弓</t>
  </si>
  <si>
    <t>户外密码锁</t>
  </si>
  <si>
    <t>登山&amp;攀岩装备</t>
  </si>
  <si>
    <t>登山杖</t>
  </si>
  <si>
    <t>冰爪</t>
  </si>
  <si>
    <t>冰钩</t>
  </si>
  <si>
    <t>攀登辅件</t>
  </si>
  <si>
    <t>绳类</t>
  </si>
  <si>
    <t>扁带</t>
  </si>
  <si>
    <t>锁具</t>
  </si>
  <si>
    <t>快挂</t>
  </si>
  <si>
    <t>滑轮</t>
  </si>
  <si>
    <t>上升器</t>
  </si>
  <si>
    <t>保护器</t>
  </si>
  <si>
    <t>安全带</t>
  </si>
  <si>
    <t>头盔</t>
  </si>
  <si>
    <t>攀岩鞋服</t>
  </si>
  <si>
    <t>冰镐</t>
  </si>
  <si>
    <t>冰锥</t>
  </si>
  <si>
    <t>支点</t>
  </si>
  <si>
    <t>指力板</t>
  </si>
  <si>
    <t>粉袋</t>
  </si>
  <si>
    <t>渔具用品</t>
  </si>
  <si>
    <t>钓竿</t>
  </si>
  <si>
    <t>渔轮</t>
  </si>
  <si>
    <t>鱼刀</t>
  </si>
  <si>
    <t>鱼线</t>
  </si>
  <si>
    <t>鱼饵</t>
  </si>
  <si>
    <t>钓鱼工具</t>
  </si>
  <si>
    <t>钓鱼辅助配件</t>
  </si>
  <si>
    <t>滑雪用品</t>
  </si>
  <si>
    <t>踏雪板</t>
  </si>
  <si>
    <t>雪套</t>
  </si>
  <si>
    <t>滑雪镜</t>
  </si>
  <si>
    <t>护腕护膝</t>
  </si>
  <si>
    <t>防护眼镜</t>
  </si>
  <si>
    <t>雪板</t>
  </si>
  <si>
    <t>滑雪头盔</t>
  </si>
  <si>
    <t>滑雪手套</t>
  </si>
  <si>
    <t>雪镜</t>
  </si>
  <si>
    <t>仪器&amp;电子产品</t>
  </si>
  <si>
    <t>对讲机</t>
  </si>
  <si>
    <t>保修期</t>
  </si>
  <si>
    <t>36个月</t>
  </si>
  <si>
    <t>24个月</t>
  </si>
  <si>
    <t>12个月</t>
  </si>
  <si>
    <t>10年</t>
  </si>
  <si>
    <t>5年</t>
  </si>
  <si>
    <t>12年</t>
  </si>
  <si>
    <t>3个月</t>
  </si>
  <si>
    <t>无保修</t>
  </si>
  <si>
    <t>18个月</t>
  </si>
  <si>
    <t>6个月</t>
  </si>
  <si>
    <t>8年</t>
  </si>
  <si>
    <t>6年</t>
  </si>
  <si>
    <t>网络类型</t>
  </si>
  <si>
    <t>不适用</t>
  </si>
  <si>
    <t>4G</t>
  </si>
  <si>
    <t>3G</t>
  </si>
  <si>
    <t>2G</t>
  </si>
  <si>
    <t>4/3/2G</t>
  </si>
  <si>
    <t>GPS</t>
  </si>
  <si>
    <t>DV</t>
  </si>
  <si>
    <t>像素</t>
  </si>
  <si>
    <t>2010W</t>
  </si>
  <si>
    <t>1891W</t>
  </si>
  <si>
    <t>1600W</t>
  </si>
  <si>
    <t>1420W</t>
  </si>
  <si>
    <t>1400W</t>
  </si>
  <si>
    <t>8200W</t>
  </si>
  <si>
    <t>800W</t>
  </si>
  <si>
    <t>600W</t>
  </si>
  <si>
    <t>500-600W</t>
  </si>
  <si>
    <t>400-500W</t>
  </si>
  <si>
    <t>300-400W</t>
  </si>
  <si>
    <t>200-300W</t>
  </si>
  <si>
    <t>100-200W</t>
  </si>
  <si>
    <t>储存类型</t>
  </si>
  <si>
    <t>闪存式DV</t>
  </si>
  <si>
    <t>硬盘闪存双模</t>
  </si>
  <si>
    <t>硬盘</t>
  </si>
  <si>
    <t>DVD摄录机</t>
  </si>
  <si>
    <t>SD卡</t>
  </si>
  <si>
    <t>户外手机</t>
  </si>
  <si>
    <t>网络模式</t>
  </si>
  <si>
    <t>双卡双待</t>
  </si>
  <si>
    <t>双模双待</t>
  </si>
  <si>
    <t>双卡多模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</si>
  <si>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</si>
  <si>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</si>
  <si>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</si>
  <si>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</si>
  <si>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</si>
  <si>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</si>
  <si>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</si>
  <si>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</si>
  <si>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</si>
  <si>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</si>
  <si>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</si>
  <si>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</si>
  <si>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</si>
  <si>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</si>
  <si>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</si>
  <si>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</si>
  <si>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</si>
  <si>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</si>
  <si>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</si>
  <si>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</si>
  <si>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</si>
  <si>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</si>
  <si>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</si>
  <si>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</si>
  <si>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</si>
  <si>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</si>
  <si>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</si>
  <si>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</si>
  <si>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</si>
  <si>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</si>
  <si>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</si>
  <si>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</si>
  <si>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</si>
  <si>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</si>
  <si>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</si>
  <si>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</si>
  <si>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</si>
  <si>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</si>
  <si>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</si>
  <si>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</si>
  <si>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</si>
  <si>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</si>
  <si>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</si>
  <si>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</si>
  <si>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</si>
  <si>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</si>
  <si>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</si>
  <si>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</si>
  <si>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</si>
  <si>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</si>
  <si>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</si>
  <si>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</si>
  <si>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</si>
  <si>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</si>
  <si>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</si>
  <si>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</si>
  <si>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</si>
  <si>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</si>
  <si>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</si>
  <si>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</si>
  <si>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尺寸</t>
  </si>
  <si>
    <t>1.8寸</t>
  </si>
  <si>
    <t>2.0寸</t>
  </si>
  <si>
    <t>2.1寸</t>
  </si>
  <si>
    <t>2.2寸</t>
  </si>
  <si>
    <t>2.4寸</t>
  </si>
  <si>
    <t>2.6寸</t>
  </si>
  <si>
    <t>2.8寸</t>
  </si>
  <si>
    <t>3.0寸</t>
  </si>
  <si>
    <t>3.2寸</t>
  </si>
  <si>
    <t>3.4寸</t>
  </si>
  <si>
    <t>3.5寸</t>
  </si>
  <si>
    <t>3.6寸</t>
  </si>
  <si>
    <t>3.7寸</t>
  </si>
  <si>
    <t>3.8寸</t>
  </si>
  <si>
    <t>3.9寸</t>
  </si>
  <si>
    <t>4.0寸</t>
  </si>
  <si>
    <t>4.1寸</t>
  </si>
  <si>
    <t>4.2寸</t>
  </si>
  <si>
    <t>4.3寸</t>
  </si>
  <si>
    <t>4.4寸</t>
  </si>
  <si>
    <t>4.5寸</t>
  </si>
  <si>
    <t>4.6寸</t>
  </si>
  <si>
    <t>4.7寸</t>
  </si>
  <si>
    <t>5.0寸</t>
  </si>
  <si>
    <t>5.5寸</t>
  </si>
  <si>
    <t>6.0寸</t>
  </si>
  <si>
    <t>6.4寸</t>
  </si>
  <si>
    <t>7.0寸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</si>
  <si>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</si>
  <si>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</si>
  <si>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</si>
  <si>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</si>
  <si>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</si>
  <si>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</si>
  <si>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</si>
  <si>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</si>
  <si>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</si>
  <si>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</si>
  <si>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</si>
  <si>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</si>
  <si>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</si>
  <si>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</si>
  <si>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</si>
  <si>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</si>
  <si>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</si>
  <si>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</si>
  <si>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</si>
  <si>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</si>
  <si>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</si>
  <si>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</si>
  <si>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</si>
  <si>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</si>
  <si>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</si>
  <si>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</si>
  <si>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</si>
  <si>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</si>
  <si>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</si>
  <si>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</si>
  <si>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</si>
  <si>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</si>
  <si>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</si>
  <si>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</si>
  <si>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</si>
  <si>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</si>
  <si>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</si>
  <si>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</si>
  <si>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</si>
  <si>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</si>
  <si>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</si>
  <si>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</si>
  <si>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</si>
  <si>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</si>
  <si>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</si>
  <si>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</si>
  <si>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</si>
  <si>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</si>
  <si>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</si>
  <si>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</si>
  <si>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</si>
  <si>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</si>
  <si>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</si>
  <si>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</si>
  <si>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</si>
  <si>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体温计</t>
  </si>
  <si>
    <t>适用部位</t>
  </si>
  <si>
    <t>耳朵</t>
  </si>
  <si>
    <t>额头</t>
  </si>
  <si>
    <t>腋下</t>
  </si>
  <si>
    <t>口腔</t>
  </si>
  <si>
    <t>肛门</t>
  </si>
  <si>
    <t>体温计类型</t>
  </si>
  <si>
    <t>电子体温计</t>
  </si>
  <si>
    <t>红外线体温计</t>
  </si>
  <si>
    <t>耳温枪</t>
  </si>
  <si>
    <t>体重计</t>
  </si>
  <si>
    <t>驱动类型</t>
  </si>
  <si>
    <t>电池</t>
  </si>
  <si>
    <t>蓄电池</t>
  </si>
  <si>
    <t>电子</t>
  </si>
  <si>
    <t>机械</t>
  </si>
  <si>
    <t>正方形</t>
  </si>
  <si>
    <t>多边形</t>
  </si>
  <si>
    <t>椭圆形</t>
  </si>
  <si>
    <t>计步器</t>
  </si>
  <si>
    <t>高尔夫</t>
  </si>
  <si>
    <t>高尔夫模拟</t>
  </si>
  <si>
    <t>高尔夫服装</t>
  </si>
  <si>
    <t>高尔夫球杆</t>
  </si>
  <si>
    <t>木杆</t>
  </si>
  <si>
    <t>1号木杆</t>
  </si>
  <si>
    <t>3号木杆</t>
  </si>
  <si>
    <t>4号木杆</t>
  </si>
  <si>
    <t>5号木杆</t>
  </si>
  <si>
    <t>高尔夫球</t>
  </si>
  <si>
    <t>结构</t>
  </si>
  <si>
    <t>双层球</t>
  </si>
  <si>
    <t>三层球</t>
  </si>
  <si>
    <t>四层球</t>
  </si>
  <si>
    <t>多壳球</t>
  </si>
  <si>
    <t>单层球</t>
  </si>
  <si>
    <t>健身用品</t>
  </si>
  <si>
    <t>跑步机</t>
  </si>
  <si>
    <t>屏幕类型</t>
  </si>
  <si>
    <t>高清屏</t>
  </si>
  <si>
    <t>液晶显示屏</t>
  </si>
  <si>
    <t>电容屏</t>
  </si>
  <si>
    <t>电阻屏</t>
  </si>
  <si>
    <t>踏步机</t>
  </si>
  <si>
    <t>握力器</t>
  </si>
  <si>
    <t>臂力器</t>
  </si>
  <si>
    <t>足球</t>
  </si>
  <si>
    <t>哑铃</t>
  </si>
  <si>
    <t>划船机</t>
  </si>
  <si>
    <t>篮球</t>
  </si>
  <si>
    <t>排球</t>
  </si>
  <si>
    <t>乒乓球</t>
  </si>
  <si>
    <t>网球</t>
  </si>
  <si>
    <t>棒球</t>
  </si>
  <si>
    <t>垒球</t>
  </si>
  <si>
    <t>壁球</t>
  </si>
  <si>
    <t>保龄球</t>
  </si>
  <si>
    <t>台球</t>
  </si>
  <si>
    <t>围棋</t>
  </si>
  <si>
    <t>象棋</t>
  </si>
  <si>
    <t>扑克</t>
  </si>
  <si>
    <t>引体向上器</t>
  </si>
  <si>
    <t>跳绳</t>
  </si>
  <si>
    <t>健腹轮</t>
  </si>
  <si>
    <t>舞蹈用品</t>
  </si>
  <si>
    <t>瑜伽用品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</si>
  <si>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</si>
  <si>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</si>
  <si>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</si>
  <si>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</si>
  <si>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</si>
  <si>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</si>
  <si>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</si>
  <si>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</si>
  <si>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</si>
  <si>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</si>
  <si>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</si>
  <si>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</si>
  <si>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</si>
  <si>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</si>
  <si>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</si>
  <si>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</si>
  <si>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</si>
  <si>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</si>
  <si>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</si>
  <si>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</si>
  <si>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</si>
  <si>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</si>
  <si>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</si>
  <si>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</si>
  <si>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</si>
  <si>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</si>
  <si>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</si>
  <si>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</si>
  <si>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</si>
  <si>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</si>
  <si>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</si>
  <si>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</si>
  <si>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</si>
  <si>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</si>
  <si>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XS</t>
  </si>
  <si>
    <t>S</t>
  </si>
  <si>
    <t>M</t>
  </si>
  <si>
    <t>L</t>
  </si>
  <si>
    <t>XL</t>
  </si>
  <si>
    <t>XXL</t>
  </si>
  <si>
    <t>XXXL</t>
  </si>
  <si>
    <t>4XL</t>
  </si>
  <si>
    <t>组合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</si>
  <si>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</si>
  <si>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</si>
  <si>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</si>
  <si>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</si>
  <si>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</si>
  <si>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</si>
  <si>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</si>
  <si>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</si>
  <si>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</si>
  <si>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</si>
  <si>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</si>
  <si>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</si>
  <si>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</si>
  <si>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组合14</t>
  </si>
  <si>
    <t>组合15</t>
  </si>
  <si>
    <t>裤子尺寸</t>
  </si>
  <si>
    <t>XXS</t>
  </si>
  <si>
    <t>5XL</t>
  </si>
  <si>
    <t>6XL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</si>
  <si>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</si>
  <si>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</si>
  <si>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</si>
  <si>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</si>
  <si>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</si>
  <si>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</si>
  <si>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</si>
  <si>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</si>
  <si>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</si>
  <si>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Primary category</t>
  </si>
  <si>
    <t>Secondarycategory</t>
  </si>
  <si>
    <t>Tertiary Category</t>
  </si>
  <si>
    <t>Attributes</t>
  </si>
  <si>
    <t>Property name</t>
  </si>
  <si>
    <t>Outdoor sports</t>
  </si>
  <si>
    <t>apparel</t>
  </si>
  <si>
    <t>Fast drying</t>
  </si>
  <si>
    <t>Features</t>
  </si>
  <si>
    <t>Breathable</t>
  </si>
  <si>
    <t>Wicking</t>
  </si>
  <si>
    <t>Lightweight elastic</t>
  </si>
  <si>
    <t>Ultralight</t>
  </si>
  <si>
    <t>Wear</t>
  </si>
  <si>
    <t>Reflective Night Vision</t>
  </si>
  <si>
    <t>Anti-UV</t>
  </si>
  <si>
    <t>Wind</t>
  </si>
  <si>
    <t>anti-static</t>
  </si>
  <si>
    <t>Pest control</t>
  </si>
  <si>
    <t>anti-UV</t>
  </si>
  <si>
    <t>Camouflage cover</t>
  </si>
  <si>
    <t>waterproof</t>
  </si>
  <si>
    <t>Antistatic</t>
  </si>
  <si>
    <t>Waterproof and breathable</t>
  </si>
  <si>
    <t>Antibacterial</t>
  </si>
  <si>
    <t>Deodorant</t>
  </si>
  <si>
    <t>Suitable</t>
  </si>
  <si>
    <t>male</t>
  </si>
  <si>
    <t>Female</t>
  </si>
  <si>
    <t>Common</t>
  </si>
  <si>
    <t>Lovers</t>
  </si>
  <si>
    <t>neutral</t>
  </si>
  <si>
    <t>child</t>
  </si>
  <si>
    <t>Season</t>
  </si>
  <si>
    <t>summer</t>
  </si>
  <si>
    <t>autumn</t>
  </si>
  <si>
    <t>spring</t>
  </si>
  <si>
    <t>four seasons</t>
  </si>
  <si>
    <t>winter</t>
  </si>
  <si>
    <t>Spring and summer</t>
  </si>
  <si>
    <t>Autumn And Winter</t>
  </si>
  <si>
    <t>Material</t>
  </si>
  <si>
    <t>Silk</t>
  </si>
  <si>
    <t>cotton</t>
  </si>
  <si>
    <t>Polyester</t>
  </si>
  <si>
    <t>nylon</t>
  </si>
  <si>
    <t>flax</t>
  </si>
  <si>
    <t>wool</t>
  </si>
  <si>
    <t>Cashmere</t>
  </si>
  <si>
    <t>Fake fur</t>
  </si>
  <si>
    <t>Lycra</t>
  </si>
  <si>
    <t>acetate fiber</t>
  </si>
  <si>
    <t>Acrylic</t>
  </si>
  <si>
    <t>Modal</t>
  </si>
  <si>
    <t>Rayon</t>
  </si>
  <si>
    <t>Spandex</t>
  </si>
  <si>
    <t>bamboo fiber</t>
  </si>
  <si>
    <t>artificial leather</t>
  </si>
  <si>
    <t>Fur</t>
  </si>
  <si>
    <t>Viscose</t>
  </si>
  <si>
    <t>superfine fiber</t>
  </si>
  <si>
    <t>Rabbit</t>
  </si>
  <si>
    <t>Mesh</t>
  </si>
  <si>
    <t>Lace</t>
  </si>
  <si>
    <t>Knitted Cotton</t>
  </si>
  <si>
    <t>Jacquard</t>
  </si>
  <si>
    <t>chiffon</t>
  </si>
  <si>
    <t>Fluid Systems</t>
  </si>
  <si>
    <t>Chiffon</t>
  </si>
  <si>
    <t>Mixed Material</t>
  </si>
  <si>
    <t>Velvet</t>
  </si>
  <si>
    <t>cowboy</t>
  </si>
  <si>
    <t>Ramie</t>
  </si>
  <si>
    <t>Polyamide</t>
  </si>
  <si>
    <t>Collar</t>
  </si>
  <si>
    <t>Hooded</t>
  </si>
  <si>
    <t>lapel</t>
  </si>
  <si>
    <t>Removable cap</t>
  </si>
  <si>
    <t>Neck</t>
  </si>
  <si>
    <t>Square Neck</t>
  </si>
  <si>
    <t>POLO collar</t>
  </si>
  <si>
    <t>Quick-drying pants</t>
  </si>
  <si>
    <t>Sweatshirt</t>
  </si>
  <si>
    <t>Trousers</t>
  </si>
  <si>
    <t>Jackets</t>
  </si>
  <si>
    <t>Raincoats</t>
  </si>
  <si>
    <t>Rain pants</t>
  </si>
  <si>
    <t>Down clothes</t>
  </si>
  <si>
    <t>Ski clothes</t>
  </si>
  <si>
    <t>Warm cotton</t>
  </si>
  <si>
    <t>Underwear</t>
  </si>
  <si>
    <t>T-shirts</t>
  </si>
  <si>
    <t>Vest</t>
  </si>
  <si>
    <t>sports shoes</t>
  </si>
  <si>
    <t>hiking shoes</t>
  </si>
  <si>
    <t>Cross-country running shoes</t>
  </si>
  <si>
    <t>Hiking boots</t>
  </si>
  <si>
    <t>Creek shoes</t>
  </si>
  <si>
    <t>Desert Shoes</t>
  </si>
  <si>
    <t>Sandals</t>
  </si>
  <si>
    <t>Climbing shoes</t>
  </si>
  <si>
    <t>Mountaineering boots</t>
  </si>
  <si>
    <t>Snow shoes</t>
  </si>
  <si>
    <t>outdoor backpack</t>
  </si>
  <si>
    <t>backpacks</t>
  </si>
  <si>
    <t>Volume</t>
  </si>
  <si>
    <t>Hiking package</t>
  </si>
  <si>
    <t>Folding bag</t>
  </si>
  <si>
    <t>Travel Bags</t>
  </si>
  <si>
    <t>Pocket</t>
  </si>
  <si>
    <t>Messenger Bag</t>
  </si>
  <si>
    <t>laptop bag</t>
  </si>
  <si>
    <t>Camera bag</t>
  </si>
  <si>
    <t>Folding storage box</t>
  </si>
  <si>
    <t>style</t>
  </si>
  <si>
    <t>movement</t>
  </si>
  <si>
    <t>Cozy</t>
  </si>
  <si>
    <t>personality</t>
  </si>
  <si>
    <t>Vanguard</t>
  </si>
  <si>
    <t>Simple</t>
  </si>
  <si>
    <t>Oil pressure</t>
  </si>
  <si>
    <t>classical</t>
  </si>
  <si>
    <t>gorgeous</t>
  </si>
  <si>
    <t>Outdoor sports accessories</t>
  </si>
  <si>
    <t>hat</t>
  </si>
  <si>
    <t>Riding mirror</t>
  </si>
  <si>
    <t>Basketball Glasses</t>
  </si>
  <si>
    <t>scarf</t>
  </si>
  <si>
    <t>gloves</t>
  </si>
  <si>
    <t>Masks</t>
  </si>
  <si>
    <t>Face protection</t>
  </si>
  <si>
    <t>Ear package</t>
  </si>
  <si>
    <t>Hosiery</t>
  </si>
  <si>
    <t>tent</t>
  </si>
  <si>
    <t>Alpine tent</t>
  </si>
  <si>
    <t>Camping Tent</t>
  </si>
  <si>
    <t>Beach tents</t>
  </si>
  <si>
    <t>Leisure tents</t>
  </si>
  <si>
    <t>Tents Accessories</t>
  </si>
  <si>
    <t>sleeping bag</t>
  </si>
  <si>
    <t>Down sleeping bags</t>
  </si>
  <si>
    <t>Cotton sleeping bag</t>
  </si>
  <si>
    <t>Fleece sleeping bag</t>
  </si>
  <si>
    <t>Sleeping bag compression bags</t>
  </si>
  <si>
    <t>Camping tourism</t>
  </si>
  <si>
    <t>tableware</t>
  </si>
  <si>
    <t>stainless steel</t>
  </si>
  <si>
    <t>Aluminum</t>
  </si>
  <si>
    <t>Titanium</t>
  </si>
  <si>
    <t>Food-grade plastic</t>
  </si>
  <si>
    <t>Hard Alumina</t>
  </si>
  <si>
    <t>Silica gel</t>
  </si>
  <si>
    <t>plastic</t>
  </si>
  <si>
    <t>Polypropylene</t>
  </si>
  <si>
    <t>Melamine</t>
  </si>
  <si>
    <t>Chaff</t>
  </si>
  <si>
    <t>wood</t>
  </si>
  <si>
    <t>porcelain</t>
  </si>
  <si>
    <t>New Bone China</t>
  </si>
  <si>
    <t>paper</t>
  </si>
  <si>
    <t>Ordinary glass</t>
  </si>
  <si>
    <t>Stoves</t>
  </si>
  <si>
    <t>For the environment</t>
  </si>
  <si>
    <t>Ordinary outdoor environment</t>
  </si>
  <si>
    <t>high altitude</t>
  </si>
  <si>
    <t>Alpine environment</t>
  </si>
  <si>
    <t>Low altitude</t>
  </si>
  <si>
    <t>Gas Appliance</t>
  </si>
  <si>
    <t>carpet</t>
  </si>
  <si>
    <t>Moisture-proof pad</t>
  </si>
  <si>
    <t>Inflatable cushion</t>
  </si>
  <si>
    <t>Moisture-proof pad species</t>
  </si>
  <si>
    <t>Automatic inflatable moisture pad</t>
  </si>
  <si>
    <t>Mattress</t>
  </si>
  <si>
    <t>Open foam pad moisture</t>
  </si>
  <si>
    <t>Closed foam pad moisture</t>
  </si>
  <si>
    <t>Air Pump Type</t>
  </si>
  <si>
    <t>External air pump</t>
  </si>
  <si>
    <t>Built-in air pump</t>
  </si>
  <si>
    <t>Car air pump</t>
  </si>
  <si>
    <t>Car home dual-use air pump</t>
  </si>
  <si>
    <t>Air pillow</t>
  </si>
  <si>
    <t>Polyester-cotton</t>
  </si>
  <si>
    <t>Tencel</t>
  </si>
  <si>
    <t>silk</t>
  </si>
  <si>
    <t>shape</t>
  </si>
  <si>
    <t>U type</t>
  </si>
  <si>
    <t>rectangle</t>
  </si>
  <si>
    <t>Candy type</t>
  </si>
  <si>
    <t>Undulations</t>
  </si>
  <si>
    <t>Round</t>
  </si>
  <si>
    <t>Butterfly</t>
  </si>
  <si>
    <t>Filling</t>
  </si>
  <si>
    <t>Memory Foam</t>
  </si>
  <si>
    <t>gas</t>
  </si>
  <si>
    <t>Flowers</t>
  </si>
  <si>
    <t>Latex</t>
  </si>
  <si>
    <t>fiber</t>
  </si>
  <si>
    <t>Charcoal</t>
  </si>
  <si>
    <t>Mats</t>
  </si>
  <si>
    <t>Folding Chairs</t>
  </si>
  <si>
    <t>Simple modern</t>
  </si>
  <si>
    <t>rural</t>
  </si>
  <si>
    <t>Nordic style</t>
  </si>
  <si>
    <t>Modern Chinese</t>
  </si>
  <si>
    <t>Continental</t>
  </si>
  <si>
    <t>Japanese-style</t>
  </si>
  <si>
    <t>American Village</t>
  </si>
  <si>
    <t>Retro nostalgia</t>
  </si>
  <si>
    <t>Korean</t>
  </si>
  <si>
    <t>Mediterranean</t>
  </si>
  <si>
    <t>neoclassical</t>
  </si>
  <si>
    <t>Classic Ming and Qing</t>
  </si>
  <si>
    <t>Southeast Asia</t>
  </si>
  <si>
    <t>Folding bed</t>
  </si>
  <si>
    <t>Pouch</t>
  </si>
  <si>
    <t>Waterproof</t>
  </si>
  <si>
    <t>picnic bag</t>
  </si>
  <si>
    <t>Barbecue package</t>
  </si>
  <si>
    <t>ice bag</t>
  </si>
  <si>
    <t>popular elements</t>
  </si>
  <si>
    <t>Cartoon</t>
  </si>
  <si>
    <t>Solid color</t>
  </si>
  <si>
    <t>Heart girl</t>
  </si>
  <si>
    <t>Small fresh</t>
  </si>
  <si>
    <t>Soft Meng Healing</t>
  </si>
  <si>
    <t>model</t>
  </si>
  <si>
    <t>Model 1</t>
  </si>
  <si>
    <t>Type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</si>
  <si>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</si>
  <si>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</si>
  <si>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</si>
  <si>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</si>
  <si>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</si>
  <si>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</si>
  <si>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</si>
  <si>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</si>
  <si>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</si>
  <si>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</si>
  <si>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</si>
  <si>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</si>
  <si>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</si>
  <si>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</si>
  <si>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Straight handle umbrella</t>
  </si>
  <si>
    <t>Umbrella pole Material</t>
  </si>
  <si>
    <t>iron</t>
  </si>
  <si>
    <t>glass fiber</t>
  </si>
  <si>
    <t>steel</t>
  </si>
  <si>
    <t>Wooden</t>
  </si>
  <si>
    <t>Reinforced polyethylene fiber +</t>
  </si>
  <si>
    <t>Carbon steel</t>
  </si>
  <si>
    <t>carbon fiber</t>
  </si>
  <si>
    <t>bamboo</t>
  </si>
  <si>
    <t>Resin</t>
  </si>
  <si>
    <t>Umbrella coating</t>
  </si>
  <si>
    <t>Ordinary silver glue</t>
  </si>
  <si>
    <t>Ultra-fine encryption silver glue</t>
  </si>
  <si>
    <t>Pearl glue</t>
  </si>
  <si>
    <t>Double-sided silver glue</t>
  </si>
  <si>
    <t>Double-sided color glue</t>
  </si>
  <si>
    <t>Black glue</t>
  </si>
  <si>
    <t>Crystal glue</t>
  </si>
  <si>
    <t>Titanium color plastic</t>
  </si>
  <si>
    <t>Umbrella</t>
  </si>
  <si>
    <t>Material umbrella</t>
  </si>
  <si>
    <t>Carom cloth</t>
  </si>
  <si>
    <t>Vinyl</t>
  </si>
  <si>
    <t>Nylon</t>
  </si>
  <si>
    <t>Pearl</t>
  </si>
  <si>
    <t>Embroidered cloth</t>
  </si>
  <si>
    <t>Satin</t>
  </si>
  <si>
    <t>Oil paper</t>
  </si>
  <si>
    <t>Manufacturing process</t>
  </si>
  <si>
    <t>Wear full</t>
  </si>
  <si>
    <t>Semi-wear</t>
  </si>
  <si>
    <t>Full wear fake yarn</t>
  </si>
  <si>
    <t>Plus yarn</t>
  </si>
  <si>
    <t>Mini Umbrella</t>
  </si>
  <si>
    <t>Camping adventure tool</t>
  </si>
  <si>
    <t>Lamps</t>
  </si>
  <si>
    <t>ABS + metal chassis iron</t>
  </si>
  <si>
    <t>copper</t>
  </si>
  <si>
    <t>alloy</t>
  </si>
  <si>
    <t>crystal</t>
  </si>
  <si>
    <t>glass</t>
  </si>
  <si>
    <t>Plexiglass</t>
  </si>
  <si>
    <t>ceramics</t>
  </si>
  <si>
    <t>feather</t>
  </si>
  <si>
    <t>velvet</t>
  </si>
  <si>
    <t>High polymer</t>
  </si>
  <si>
    <t>cloth</t>
  </si>
  <si>
    <t>Yellow Crystal</t>
  </si>
  <si>
    <t>Grass rattan / wicker</t>
  </si>
  <si>
    <t>type of light source</t>
  </si>
  <si>
    <t>led</t>
  </si>
  <si>
    <t>CFL</t>
  </si>
  <si>
    <t>Incandescent</t>
  </si>
  <si>
    <t>Fluorescent</t>
  </si>
  <si>
    <t>Tungsten halogen lamps</t>
  </si>
  <si>
    <t>Light pressure pump</t>
  </si>
  <si>
    <t>HPS</t>
  </si>
  <si>
    <t>Metal Halide</t>
  </si>
  <si>
    <t>PAR lamps</t>
  </si>
  <si>
    <t>illumination</t>
  </si>
  <si>
    <t>Flashlight</t>
  </si>
  <si>
    <t>Tool</t>
  </si>
  <si>
    <t>Chinese style</t>
  </si>
  <si>
    <t>American</t>
  </si>
  <si>
    <t>Number of pieces</t>
  </si>
  <si>
    <t>2 pieces</t>
  </si>
  <si>
    <t>3 pieces</t>
  </si>
  <si>
    <t>4 pieces</t>
  </si>
  <si>
    <t>5 pieces</t>
  </si>
  <si>
    <t>6</t>
  </si>
  <si>
    <t>7</t>
  </si>
  <si>
    <t>8</t>
  </si>
  <si>
    <t>9</t>
  </si>
  <si>
    <t>Multi-tool</t>
  </si>
  <si>
    <t>compass</t>
  </si>
  <si>
    <t>brass</t>
  </si>
  <si>
    <t>Synthetic resin</t>
  </si>
  <si>
    <t>Scripture</t>
  </si>
  <si>
    <t>metal</t>
  </si>
  <si>
    <t>artificial crystal</t>
  </si>
  <si>
    <t>Purple</t>
  </si>
  <si>
    <t>Carrying options</t>
  </si>
  <si>
    <t>Handheld</t>
  </si>
  <si>
    <t>Hanging Button</t>
  </si>
  <si>
    <t>Wristwatch</t>
  </si>
  <si>
    <t>Vehicular</t>
  </si>
  <si>
    <t>telescope</t>
  </si>
  <si>
    <t>Accuracy Ranging</t>
  </si>
  <si>
    <t>About five meters</t>
  </si>
  <si>
    <t>About two meters</t>
  </si>
  <si>
    <t>Less than one meter</t>
  </si>
  <si>
    <t>Elevation table</t>
  </si>
  <si>
    <t>Movement Type</t>
  </si>
  <si>
    <t>digital watch</t>
  </si>
  <si>
    <t>Quartz watches</t>
  </si>
  <si>
    <t>Solar table</t>
  </si>
  <si>
    <t>Mechanical watch</t>
  </si>
  <si>
    <t>other</t>
  </si>
  <si>
    <t>Display method</t>
  </si>
  <si>
    <t>Digital</t>
  </si>
  <si>
    <t>Analog</t>
  </si>
  <si>
    <t>Explicit bis</t>
  </si>
  <si>
    <t>pointer</t>
  </si>
  <si>
    <t>BraceletStuff</t>
  </si>
  <si>
    <t>rubber</t>
  </si>
  <si>
    <t>Genuine Leather</t>
  </si>
  <si>
    <t>tape</t>
  </si>
  <si>
    <t>Stainless steel</t>
  </si>
  <si>
    <t>canvas</t>
  </si>
  <si>
    <t>Diving watch</t>
  </si>
  <si>
    <t>Water depth</t>
  </si>
  <si>
    <t>Additional features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</si>
  <si>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</si>
  <si>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</si>
  <si>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</si>
  <si>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</si>
  <si>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</si>
  <si>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</si>
  <si>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</si>
  <si>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</si>
  <si>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Features 9</t>
  </si>
  <si>
    <t>Function 10</t>
  </si>
  <si>
    <t>Function 11</t>
  </si>
  <si>
    <t>Function 12</t>
  </si>
  <si>
    <t>Features 13</t>
  </si>
  <si>
    <t>Function 14</t>
  </si>
  <si>
    <t>Function 15</t>
  </si>
  <si>
    <t>Function 16</t>
  </si>
  <si>
    <t>Features 17</t>
  </si>
  <si>
    <t>Shuiju</t>
  </si>
  <si>
    <t>Heat-resistant glass</t>
  </si>
  <si>
    <t>crystal glass</t>
  </si>
  <si>
    <t>Tempered glass</t>
  </si>
  <si>
    <t>hammock</t>
  </si>
  <si>
    <t>Camping Protection</t>
  </si>
  <si>
    <t>slingshot</t>
  </si>
  <si>
    <t>Outdoor locks</t>
  </si>
  <si>
    <t>Mountaineering &amp; climbing equipment</t>
  </si>
  <si>
    <t>Alpenstock</t>
  </si>
  <si>
    <t>Crampons</t>
  </si>
  <si>
    <t>Ice Hook</t>
  </si>
  <si>
    <t>Climbing Accessories</t>
  </si>
  <si>
    <t>Rope</t>
  </si>
  <si>
    <t>Sling</t>
  </si>
  <si>
    <t>Locks</t>
  </si>
  <si>
    <t>Quickdraw</t>
  </si>
  <si>
    <t>pulley</t>
  </si>
  <si>
    <t>Risers</t>
  </si>
  <si>
    <t>protector</t>
  </si>
  <si>
    <t>seat belt</t>
  </si>
  <si>
    <t>helmet</t>
  </si>
  <si>
    <t>Ice ax</t>
  </si>
  <si>
    <t>Picks</t>
  </si>
  <si>
    <t>Fulcrum</t>
  </si>
  <si>
    <t>Your board</t>
  </si>
  <si>
    <t>Bags of powder</t>
  </si>
  <si>
    <t>Fishing Tackle</t>
  </si>
  <si>
    <t>fishing rod</t>
  </si>
  <si>
    <t>Fishing vessel</t>
  </si>
  <si>
    <t>Fish knife</t>
  </si>
  <si>
    <t>Fishing Line</t>
  </si>
  <si>
    <t>Bait</t>
  </si>
  <si>
    <t>Fishing Tools</t>
  </si>
  <si>
    <t>Fishing auxiliary parts</t>
  </si>
  <si>
    <t>Ski equipment</t>
  </si>
  <si>
    <t>Snow board</t>
  </si>
  <si>
    <t>Snow cover</t>
  </si>
  <si>
    <t>Ski goggles</t>
  </si>
  <si>
    <t>Wrist knee</t>
  </si>
  <si>
    <t>protection goggle</t>
  </si>
  <si>
    <t>ski</t>
  </si>
  <si>
    <t>Ski Helmet</t>
  </si>
  <si>
    <t>Ski gloves</t>
  </si>
  <si>
    <t>Snow mirror</t>
  </si>
  <si>
    <t>Instruments &amp; Electronics</t>
  </si>
  <si>
    <t>Interphone</t>
  </si>
  <si>
    <t>warranty period</t>
  </si>
  <si>
    <t>36 months</t>
  </si>
  <si>
    <t>24 months</t>
  </si>
  <si>
    <t>12 months</t>
  </si>
  <si>
    <t>10 years</t>
  </si>
  <si>
    <t>5 years</t>
  </si>
  <si>
    <t>12 years</t>
  </si>
  <si>
    <t>3 months</t>
  </si>
  <si>
    <t>No warranty</t>
  </si>
  <si>
    <t>18 months</t>
  </si>
  <si>
    <t>6 months</t>
  </si>
  <si>
    <t>8 years</t>
  </si>
  <si>
    <t>6 years</t>
  </si>
  <si>
    <t>Network Type</t>
  </si>
  <si>
    <t>Not applicable</t>
  </si>
  <si>
    <t>4/3 / 2G</t>
  </si>
  <si>
    <t>Pixels</t>
  </si>
  <si>
    <t>Storage Type</t>
  </si>
  <si>
    <t>Flash-based DV</t>
  </si>
  <si>
    <t>Flash dual-mode hard disk</t>
  </si>
  <si>
    <t>hard disk</t>
  </si>
  <si>
    <t>DVD camcorders</t>
  </si>
  <si>
    <t>SD card</t>
  </si>
  <si>
    <t>Outdoor mobile phone</t>
  </si>
  <si>
    <t>Network mode</t>
  </si>
  <si>
    <t>Dual SIM</t>
  </si>
  <si>
    <t>Dual-mode</t>
  </si>
  <si>
    <t>Multi-mode dual card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</si>
  <si>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</si>
  <si>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</si>
  <si>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</si>
  <si>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</si>
  <si>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</si>
  <si>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</si>
  <si>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</si>
  <si>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</si>
  <si>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</si>
  <si>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</si>
  <si>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</si>
  <si>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</si>
  <si>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</si>
  <si>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</si>
  <si>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</si>
  <si>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</si>
  <si>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</si>
  <si>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</si>
  <si>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</si>
  <si>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</si>
  <si>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</si>
  <si>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</si>
  <si>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</si>
  <si>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</si>
  <si>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</si>
  <si>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</si>
  <si>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</si>
  <si>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</si>
  <si>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</si>
  <si>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</si>
  <si>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Style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</si>
  <si>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</si>
  <si>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</si>
  <si>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</si>
  <si>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</si>
  <si>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</si>
  <si>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</si>
  <si>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</si>
  <si>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</si>
  <si>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</si>
  <si>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</si>
  <si>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3840 2400 *</t>
  </si>
  <si>
    <t>3840 * 2160</t>
  </si>
  <si>
    <t>3440 * 1440</t>
  </si>
  <si>
    <t>2560 * 1440</t>
  </si>
  <si>
    <t>2560 * 1080</t>
  </si>
  <si>
    <t>Phone size</t>
  </si>
  <si>
    <t>1.8-inch</t>
  </si>
  <si>
    <t>2.0 inch</t>
  </si>
  <si>
    <t>2.1-inch</t>
  </si>
  <si>
    <t>2.2-inch</t>
  </si>
  <si>
    <t>2.4 inch</t>
  </si>
  <si>
    <t>2.6-inch</t>
  </si>
  <si>
    <t>2.8-inch</t>
  </si>
  <si>
    <t>3.0 inch</t>
  </si>
  <si>
    <t>3.2-inch</t>
  </si>
  <si>
    <t>3.4 inch</t>
  </si>
  <si>
    <t>3.5-inch</t>
  </si>
  <si>
    <t>3.6-inch</t>
  </si>
  <si>
    <t>3.7-inch</t>
  </si>
  <si>
    <t>3.8-inch</t>
  </si>
  <si>
    <t>3.9-inch</t>
  </si>
  <si>
    <t>4.0-inch</t>
  </si>
  <si>
    <t>4.1-inch</t>
  </si>
  <si>
    <t>4.2-inch</t>
  </si>
  <si>
    <t>4.3-inch</t>
  </si>
  <si>
    <t>4.4-inch</t>
  </si>
  <si>
    <t>4.5-inch</t>
  </si>
  <si>
    <t>4.6-inch</t>
  </si>
  <si>
    <t>4.7-inch</t>
  </si>
  <si>
    <t>5.0-inch</t>
  </si>
  <si>
    <t>5.5-inch</t>
  </si>
  <si>
    <t>6.0-inch</t>
  </si>
  <si>
    <t>6.4-inch</t>
  </si>
  <si>
    <t>7.0-inch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</si>
  <si>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</si>
  <si>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</si>
  <si>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</si>
  <si>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</si>
  <si>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</si>
  <si>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</si>
  <si>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</si>
  <si>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</si>
  <si>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</si>
  <si>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</si>
  <si>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</si>
  <si>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</si>
  <si>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</si>
  <si>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</si>
  <si>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</si>
  <si>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</si>
  <si>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</si>
  <si>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</si>
  <si>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</si>
  <si>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</si>
  <si>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</si>
  <si>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</si>
  <si>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</t>
  </si>
  <si>
    <t>4000000</t>
  </si>
  <si>
    <t>800w</t>
  </si>
  <si>
    <t>12 million</t>
  </si>
  <si>
    <t>16 million</t>
  </si>
  <si>
    <t>200 million</t>
  </si>
  <si>
    <t>Video display format</t>
  </si>
  <si>
    <t>stand by</t>
  </si>
  <si>
    <t>not support</t>
  </si>
  <si>
    <t>operating system</t>
  </si>
  <si>
    <t>Andrews</t>
  </si>
  <si>
    <t>Saipan</t>
  </si>
  <si>
    <t>type of battery</t>
  </si>
  <si>
    <t>Removable battery</t>
  </si>
  <si>
    <t>Non-removable battery</t>
  </si>
  <si>
    <t>Version Type</t>
  </si>
  <si>
    <t>China</t>
  </si>
  <si>
    <t>United States</t>
  </si>
  <si>
    <t>Hong Kong, Macao and Taiwan</t>
  </si>
  <si>
    <t>Europe</t>
  </si>
  <si>
    <t>Korea</t>
  </si>
  <si>
    <t>Japan</t>
  </si>
  <si>
    <t>Asia-Pacific</t>
  </si>
  <si>
    <t>Three months</t>
  </si>
  <si>
    <t>Six months</t>
  </si>
  <si>
    <t>Nine months</t>
  </si>
  <si>
    <t>A year</t>
  </si>
  <si>
    <t>A year and a half</t>
  </si>
  <si>
    <t>Two years</t>
  </si>
  <si>
    <t>Two and a half</t>
  </si>
  <si>
    <t>Three years</t>
  </si>
  <si>
    <t>Three and a half</t>
  </si>
  <si>
    <t>thermometer</t>
  </si>
  <si>
    <t>Application areas</t>
  </si>
  <si>
    <t>ear</t>
  </si>
  <si>
    <t>Forehead</t>
  </si>
  <si>
    <t>Armpit</t>
  </si>
  <si>
    <t>Oral</t>
  </si>
  <si>
    <t>anus</t>
  </si>
  <si>
    <t>Type thermometer</t>
  </si>
  <si>
    <t>Digital Thermometer</t>
  </si>
  <si>
    <t>Infrared thermometer</t>
  </si>
  <si>
    <t>Ear Thermometer</t>
  </si>
  <si>
    <t>Weight scale</t>
  </si>
  <si>
    <t>Drive Type</t>
  </si>
  <si>
    <t>battery</t>
  </si>
  <si>
    <t>Battery</t>
  </si>
  <si>
    <t>electronic</t>
  </si>
  <si>
    <t>mechanical</t>
  </si>
  <si>
    <t>square</t>
  </si>
  <si>
    <t>Polygon</t>
  </si>
  <si>
    <t>Oval</t>
  </si>
  <si>
    <t>Pedometer</t>
  </si>
  <si>
    <t>Golf</t>
  </si>
  <si>
    <t>Golf simulation</t>
  </si>
  <si>
    <t>Golf clothing</t>
  </si>
  <si>
    <t>Golf clubs</t>
  </si>
  <si>
    <t>Wood</t>
  </si>
  <si>
    <t>1-wood</t>
  </si>
  <si>
    <t>3-wood</t>
  </si>
  <si>
    <t>4-wood</t>
  </si>
  <si>
    <t>No. 5 wood</t>
  </si>
  <si>
    <t>golf</t>
  </si>
  <si>
    <t>structure</t>
  </si>
  <si>
    <t>Double ball</t>
  </si>
  <si>
    <t>Three-ball</t>
  </si>
  <si>
    <t>Four-ball</t>
  </si>
  <si>
    <t>Husky ball</t>
  </si>
  <si>
    <t>Single-layer ball</t>
  </si>
  <si>
    <t>fitness equipments</t>
  </si>
  <si>
    <t>Treadmill</t>
  </si>
  <si>
    <t>Screen Type</t>
  </si>
  <si>
    <t>High-definition screen</t>
  </si>
  <si>
    <t>LCD</t>
  </si>
  <si>
    <t>Capacitive screen</t>
  </si>
  <si>
    <t>Resistive screen</t>
  </si>
  <si>
    <t>Stepper</t>
  </si>
  <si>
    <t>Grip</t>
  </si>
  <si>
    <t>Bili</t>
  </si>
  <si>
    <t>football</t>
  </si>
  <si>
    <t>Dumbbell</t>
  </si>
  <si>
    <t>Rowing machine</t>
  </si>
  <si>
    <t>basketball</t>
  </si>
  <si>
    <t>volleyball</t>
  </si>
  <si>
    <t>pingpong</t>
  </si>
  <si>
    <t>tennis</t>
  </si>
  <si>
    <t>baseball</t>
  </si>
  <si>
    <t>softball</t>
  </si>
  <si>
    <t>squash</t>
  </si>
  <si>
    <t>bowling</t>
  </si>
  <si>
    <t>billiards</t>
  </si>
  <si>
    <t>Go</t>
  </si>
  <si>
    <t>Chess</t>
  </si>
  <si>
    <t>poker</t>
  </si>
  <si>
    <t>Pull-up device</t>
  </si>
  <si>
    <t>rope skipping</t>
  </si>
  <si>
    <t>AB Round</t>
  </si>
  <si>
    <t>Dance Supplies</t>
  </si>
  <si>
    <t>Yoga supplies</t>
  </si>
  <si>
    <t>colour</t>
  </si>
  <si>
    <t xml:space="preserve">White 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</si>
  <si>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</si>
  <si>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</si>
  <si>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</si>
  <si>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</si>
  <si>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</si>
  <si>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</si>
  <si>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</si>
  <si>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</si>
  <si>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</si>
  <si>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</si>
  <si>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</si>
  <si>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</si>
  <si>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</si>
  <si>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</si>
  <si>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</si>
  <si>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</si>
  <si>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</si>
  <si>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</si>
  <si>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</si>
  <si>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</si>
  <si>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</si>
  <si>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</si>
  <si>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</si>
  <si>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</si>
  <si>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</si>
  <si>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</si>
  <si>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</si>
  <si>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</si>
  <si>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</si>
  <si>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</si>
  <si>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</si>
  <si>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</si>
  <si>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cloth size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</si>
  <si>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</si>
  <si>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</si>
  <si>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</si>
  <si>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</si>
  <si>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</si>
  <si>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</si>
  <si>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</si>
  <si>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Combined 7</t>
  </si>
  <si>
    <t>A combination of 8</t>
  </si>
  <si>
    <t>Combined 9</t>
  </si>
  <si>
    <t>A combination of 10</t>
  </si>
  <si>
    <t>A combination of 11</t>
  </si>
  <si>
    <t>A combination of 12</t>
  </si>
  <si>
    <t>A combination of 13</t>
  </si>
  <si>
    <t>A combination of 14</t>
  </si>
  <si>
    <t>A combination of 15</t>
  </si>
  <si>
    <t>Pants size</t>
  </si>
  <si>
    <t>shoes size</t>
  </si>
  <si>
    <t>Backpack size</t>
  </si>
  <si>
    <t>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</si>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</sst>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9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FC947"/>
  <sheetViews>
    <sheetView tabSelected="1" workbookViewId="0">
      <selection activeCell="E312" sqref="E312"/>
    </sheetView>
  </sheetViews>
  <sheetFormatPr baseColWidth="10" defaultColWidth="9" defaultRowHeight="14" x14ac:dyDescent="0.15"/>
  <cols>
    <col min="1" max="1" width="8.83203125" customWidth="1"/>
    <col min="2" max="2" width="14" customWidth="1"/>
    <col min="3" max="3" width="12.83203125" customWidth="1"/>
    <col min="4" max="5" width="33" style="5" customWidth="1"/>
    <col min="6" max="6" width="12.83203125" customWidth="1"/>
    <col min="7" max="7" width="15.1640625" customWidth="1"/>
    <col min="8" max="8" width="15" customWidth="1"/>
    <col min="9" max="10" width="17.1640625" customWidth="1"/>
    <col min="11" max="11" width="10.83203125" customWidth="1"/>
    <col min="12" max="12" width="8.83203125" customWidth="1"/>
    <col min="13" max="13" width="16.1640625" customWidth="1"/>
    <col min="14" max="14" width="8.83203125" customWidth="1"/>
    <col min="15" max="19" width="9.33203125" customWidth="1"/>
    <col min="20" max="20" width="8.83203125" customWidth="1"/>
    <col min="21" max="21" width="12.83203125" customWidth="1"/>
    <col min="22" max="23" width="8.83203125" customWidth="1"/>
    <col min="24" max="24" width="7" customWidth="1"/>
    <col min="25" max="25" width="9.83203125" customWidth="1"/>
    <col min="26" max="29" width="6.1640625" customWidth="1"/>
    <col min="30" max="30" width="7" customWidth="1"/>
    <col min="31" max="32" width="6.1640625" customWidth="1"/>
    <col min="33" max="33" width="8.83203125" customWidth="1"/>
    <col min="34" max="34" width="6.1640625" customWidth="1"/>
    <col min="35" max="35" width="5.1640625" customWidth="1"/>
    <col min="36" max="36" width="8.83203125" customWidth="1"/>
    <col min="37" max="37" width="7" customWidth="1"/>
    <col min="38" max="39" width="5.1640625" customWidth="1"/>
    <col min="40" max="40" width="7" customWidth="1"/>
  </cols>
  <sheetData>
    <row r="1" spans="1:41" x14ac:dyDescent="0.15">
      <c r="A1" t="s">
        <v>0</v>
      </c>
      <c r="B1" t="s">
        <v>1</v>
      </c>
      <c r="C1" t="s">
        <v>2</v>
      </c>
      <c r="D1" s="5" t="s">
        <v>4</v>
      </c>
      <c r="E1" s="5" t="s">
        <v>3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</row>
    <row r="2" spans="1:41" hidden="1" x14ac:dyDescent="0.15">
      <c r="A2" t="s">
        <v>7</v>
      </c>
      <c r="B2" t="s">
        <v>8</v>
      </c>
      <c r="C2" t="s">
        <v>9</v>
      </c>
      <c r="D2" s="5">
        <v>4</v>
      </c>
      <c r="E2" s="5">
        <v>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3" spans="1:41" hidden="1" x14ac:dyDescent="0.15">
      <c r="A3" t="s">
        <v>7</v>
      </c>
      <c r="B3" t="s">
        <v>8</v>
      </c>
      <c r="C3" t="s">
        <v>9</v>
      </c>
      <c r="D3" s="5">
        <v>4</v>
      </c>
      <c r="E3" s="5">
        <v>1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41" hidden="1" x14ac:dyDescent="0.15">
      <c r="A4" t="s">
        <v>7</v>
      </c>
      <c r="B4" t="s">
        <v>8</v>
      </c>
      <c r="C4" t="s">
        <v>9</v>
      </c>
      <c r="D4" s="5">
        <v>4</v>
      </c>
      <c r="E4" s="5">
        <v>2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41" hidden="1" x14ac:dyDescent="0.15">
      <c r="A5" t="s">
        <v>7</v>
      </c>
      <c r="B5" t="s">
        <v>8</v>
      </c>
      <c r="C5" t="s">
        <v>9</v>
      </c>
      <c r="D5" s="5">
        <v>4</v>
      </c>
      <c r="E5" s="5">
        <v>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</row>
    <row r="6" spans="1:41" hidden="1" x14ac:dyDescent="0.15">
      <c r="A6" t="s">
        <v>7</v>
      </c>
      <c r="B6" t="s">
        <v>8</v>
      </c>
      <c r="C6" t="s">
        <v>9</v>
      </c>
      <c r="D6" s="5">
        <v>4</v>
      </c>
      <c r="E6" s="5">
        <v>1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</row>
    <row r="7" spans="1:41" hidden="1" x14ac:dyDescent="0.15">
      <c r="A7" t="s">
        <v>7</v>
      </c>
      <c r="B7" t="s">
        <v>8</v>
      </c>
      <c r="C7" t="s">
        <v>86</v>
      </c>
      <c r="D7" s="5">
        <v>4</v>
      </c>
      <c r="E7" s="5">
        <v>2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</row>
    <row r="8" spans="1:41" hidden="1" x14ac:dyDescent="0.15">
      <c r="A8" t="s">
        <v>7</v>
      </c>
      <c r="B8" t="s">
        <v>8</v>
      </c>
      <c r="C8" t="s">
        <v>86</v>
      </c>
      <c r="D8" s="5">
        <v>4</v>
      </c>
      <c r="E8" s="5">
        <v>1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</row>
    <row r="9" spans="1:41" hidden="1" x14ac:dyDescent="0.15">
      <c r="A9" t="s">
        <v>7</v>
      </c>
      <c r="B9" t="s">
        <v>8</v>
      </c>
      <c r="C9" t="s">
        <v>86</v>
      </c>
      <c r="D9" s="5">
        <v>4</v>
      </c>
      <c r="E9" s="5">
        <v>2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1" hidden="1" x14ac:dyDescent="0.15">
      <c r="A10" t="s">
        <v>7</v>
      </c>
      <c r="B10" t="s">
        <v>8</v>
      </c>
      <c r="C10" t="s">
        <v>86</v>
      </c>
      <c r="D10" s="5">
        <v>4</v>
      </c>
      <c r="E10" s="5">
        <v>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K10" t="s">
        <v>74</v>
      </c>
      <c r="AL10" t="s">
        <v>75</v>
      </c>
      <c r="AM10" t="s">
        <v>76</v>
      </c>
      <c r="AN10" t="s">
        <v>77</v>
      </c>
    </row>
    <row r="11" spans="1:41" hidden="1" x14ac:dyDescent="0.15">
      <c r="A11" t="s">
        <v>7</v>
      </c>
      <c r="B11" t="s">
        <v>8</v>
      </c>
      <c r="C11" t="s">
        <v>87</v>
      </c>
      <c r="D11" s="5">
        <v>4</v>
      </c>
      <c r="E11" s="5">
        <v>2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</row>
    <row r="12" spans="1:41" hidden="1" x14ac:dyDescent="0.15">
      <c r="A12" t="s">
        <v>7</v>
      </c>
      <c r="B12" t="s">
        <v>8</v>
      </c>
      <c r="C12" t="s">
        <v>87</v>
      </c>
      <c r="D12" s="5">
        <v>4</v>
      </c>
      <c r="E12" s="5">
        <v>1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</row>
    <row r="13" spans="1:41" hidden="1" x14ac:dyDescent="0.15">
      <c r="A13" t="s">
        <v>7</v>
      </c>
      <c r="B13" t="s">
        <v>8</v>
      </c>
      <c r="C13" t="s">
        <v>87</v>
      </c>
      <c r="D13" s="5">
        <v>4</v>
      </c>
      <c r="E13" s="5">
        <v>2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</row>
    <row r="14" spans="1:41" hidden="1" x14ac:dyDescent="0.15">
      <c r="A14" t="s">
        <v>7</v>
      </c>
      <c r="B14" t="s">
        <v>8</v>
      </c>
      <c r="C14" t="s">
        <v>87</v>
      </c>
      <c r="D14" s="5">
        <v>4</v>
      </c>
      <c r="E14" s="5">
        <v>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74</v>
      </c>
      <c r="AL14" t="s">
        <v>75</v>
      </c>
      <c r="AM14" t="s">
        <v>76</v>
      </c>
      <c r="AN14" t="s">
        <v>77</v>
      </c>
    </row>
    <row r="15" spans="1:41" hidden="1" x14ac:dyDescent="0.15">
      <c r="A15" t="s">
        <v>7</v>
      </c>
      <c r="B15" t="s">
        <v>8</v>
      </c>
      <c r="C15" t="s">
        <v>87</v>
      </c>
      <c r="D15" s="5">
        <v>4</v>
      </c>
      <c r="E15" s="5">
        <v>1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</row>
    <row r="16" spans="1:41" hidden="1" x14ac:dyDescent="0.15">
      <c r="A16" t="s">
        <v>7</v>
      </c>
      <c r="B16" t="s">
        <v>8</v>
      </c>
      <c r="C16" t="s">
        <v>88</v>
      </c>
      <c r="D16" s="5">
        <v>4</v>
      </c>
      <c r="E16" s="5">
        <v>2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</row>
    <row r="17" spans="1:40" hidden="1" x14ac:dyDescent="0.15">
      <c r="A17" t="s">
        <v>7</v>
      </c>
      <c r="B17" t="s">
        <v>8</v>
      </c>
      <c r="C17" t="s">
        <v>88</v>
      </c>
      <c r="D17" s="5">
        <v>4</v>
      </c>
      <c r="E17" s="5">
        <v>1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</row>
    <row r="18" spans="1:40" hidden="1" x14ac:dyDescent="0.15">
      <c r="A18" t="s">
        <v>7</v>
      </c>
      <c r="B18" t="s">
        <v>8</v>
      </c>
      <c r="C18" t="s">
        <v>88</v>
      </c>
      <c r="D18" s="5">
        <v>4</v>
      </c>
      <c r="E18" s="5">
        <v>2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</row>
    <row r="19" spans="1:40" hidden="1" x14ac:dyDescent="0.15">
      <c r="A19" t="s">
        <v>7</v>
      </c>
      <c r="B19" t="s">
        <v>8</v>
      </c>
      <c r="C19" t="s">
        <v>88</v>
      </c>
      <c r="D19" s="5">
        <v>4</v>
      </c>
      <c r="E19" s="5">
        <v>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</row>
    <row r="20" spans="1:40" hidden="1" x14ac:dyDescent="0.15">
      <c r="A20" t="s">
        <v>7</v>
      </c>
      <c r="B20" t="s">
        <v>8</v>
      </c>
      <c r="C20" t="s">
        <v>89</v>
      </c>
      <c r="D20" s="5">
        <v>4</v>
      </c>
      <c r="E20" s="5">
        <v>2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</row>
    <row r="21" spans="1:40" hidden="1" x14ac:dyDescent="0.15">
      <c r="A21" t="s">
        <v>7</v>
      </c>
      <c r="B21" t="s">
        <v>8</v>
      </c>
      <c r="C21" t="s">
        <v>89</v>
      </c>
      <c r="D21" s="5">
        <v>4</v>
      </c>
      <c r="E21" s="5">
        <v>1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</row>
    <row r="22" spans="1:40" hidden="1" x14ac:dyDescent="0.15">
      <c r="A22" t="s">
        <v>7</v>
      </c>
      <c r="B22" t="s">
        <v>8</v>
      </c>
      <c r="C22" t="s">
        <v>89</v>
      </c>
      <c r="D22" s="5">
        <v>4</v>
      </c>
      <c r="E22" s="5">
        <v>2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</row>
    <row r="23" spans="1:40" hidden="1" x14ac:dyDescent="0.15">
      <c r="A23" t="s">
        <v>7</v>
      </c>
      <c r="B23" t="s">
        <v>8</v>
      </c>
      <c r="C23" t="s">
        <v>89</v>
      </c>
      <c r="D23" s="5">
        <v>4</v>
      </c>
      <c r="E23" s="5">
        <v>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  <c r="V23" t="s">
        <v>59</v>
      </c>
      <c r="W23" t="s">
        <v>60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74</v>
      </c>
      <c r="AL23" t="s">
        <v>75</v>
      </c>
      <c r="AM23" t="s">
        <v>76</v>
      </c>
      <c r="AN23" t="s">
        <v>77</v>
      </c>
    </row>
    <row r="24" spans="1:40" hidden="1" x14ac:dyDescent="0.15">
      <c r="A24" t="s">
        <v>7</v>
      </c>
      <c r="B24" t="s">
        <v>8</v>
      </c>
      <c r="C24" t="s">
        <v>89</v>
      </c>
      <c r="D24" s="5">
        <v>4</v>
      </c>
      <c r="E24" s="5">
        <v>1</v>
      </c>
      <c r="F24" t="s">
        <v>78</v>
      </c>
      <c r="G24" t="s">
        <v>79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85</v>
      </c>
    </row>
    <row r="25" spans="1:40" hidden="1" x14ac:dyDescent="0.15">
      <c r="A25" t="s">
        <v>7</v>
      </c>
      <c r="B25" t="s">
        <v>8</v>
      </c>
      <c r="C25" t="s">
        <v>90</v>
      </c>
      <c r="D25" s="5">
        <v>4</v>
      </c>
      <c r="E25" s="5">
        <v>2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</row>
    <row r="26" spans="1:40" hidden="1" x14ac:dyDescent="0.15">
      <c r="A26" t="s">
        <v>7</v>
      </c>
      <c r="B26" t="s">
        <v>8</v>
      </c>
      <c r="C26" t="s">
        <v>90</v>
      </c>
      <c r="D26" s="5">
        <v>4</v>
      </c>
      <c r="E26" s="5">
        <v>1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</row>
    <row r="27" spans="1:40" hidden="1" x14ac:dyDescent="0.15">
      <c r="A27" t="s">
        <v>7</v>
      </c>
      <c r="B27" t="s">
        <v>8</v>
      </c>
      <c r="C27" t="s">
        <v>90</v>
      </c>
      <c r="D27" s="5">
        <v>4</v>
      </c>
      <c r="E27" s="5">
        <v>2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</row>
    <row r="28" spans="1:40" hidden="1" x14ac:dyDescent="0.15">
      <c r="A28" t="s">
        <v>7</v>
      </c>
      <c r="B28" t="s">
        <v>8</v>
      </c>
      <c r="C28" t="s">
        <v>90</v>
      </c>
      <c r="D28" s="5">
        <v>4</v>
      </c>
      <c r="E28" s="5">
        <v>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</row>
    <row r="29" spans="1:40" hidden="1" x14ac:dyDescent="0.15">
      <c r="A29" t="s">
        <v>7</v>
      </c>
      <c r="B29" t="s">
        <v>8</v>
      </c>
      <c r="C29" t="s">
        <v>91</v>
      </c>
      <c r="D29" s="5">
        <v>4</v>
      </c>
      <c r="E29" s="5">
        <v>2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</row>
    <row r="30" spans="1:40" hidden="1" x14ac:dyDescent="0.15">
      <c r="A30" t="s">
        <v>7</v>
      </c>
      <c r="B30" t="s">
        <v>8</v>
      </c>
      <c r="C30" t="s">
        <v>91</v>
      </c>
      <c r="D30" s="5">
        <v>4</v>
      </c>
      <c r="E30" s="5">
        <v>1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</row>
    <row r="31" spans="1:40" hidden="1" x14ac:dyDescent="0.15">
      <c r="A31" t="s">
        <v>7</v>
      </c>
      <c r="B31" t="s">
        <v>8</v>
      </c>
      <c r="C31" t="s">
        <v>91</v>
      </c>
      <c r="D31" s="5">
        <v>4</v>
      </c>
      <c r="E31" s="5">
        <v>2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</row>
    <row r="32" spans="1:40" hidden="1" x14ac:dyDescent="0.15">
      <c r="A32" t="s">
        <v>7</v>
      </c>
      <c r="B32" t="s">
        <v>8</v>
      </c>
      <c r="C32" t="s">
        <v>91</v>
      </c>
      <c r="D32" s="5">
        <v>4</v>
      </c>
      <c r="E32" s="5">
        <v>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  <c r="V32" t="s">
        <v>59</v>
      </c>
      <c r="W32" t="s">
        <v>60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K32" t="s">
        <v>74</v>
      </c>
      <c r="AL32" t="s">
        <v>75</v>
      </c>
      <c r="AM32" t="s">
        <v>76</v>
      </c>
      <c r="AN32" t="s">
        <v>77</v>
      </c>
    </row>
    <row r="33" spans="1:40" hidden="1" x14ac:dyDescent="0.15">
      <c r="A33" t="s">
        <v>7</v>
      </c>
      <c r="B33" t="s">
        <v>8</v>
      </c>
      <c r="C33" t="s">
        <v>91</v>
      </c>
      <c r="D33" s="5">
        <v>4</v>
      </c>
      <c r="E33" s="5">
        <v>1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</row>
    <row r="34" spans="1:40" hidden="1" x14ac:dyDescent="0.15">
      <c r="A34" t="s">
        <v>7</v>
      </c>
      <c r="B34" t="s">
        <v>8</v>
      </c>
      <c r="C34" t="s">
        <v>92</v>
      </c>
      <c r="D34" s="5">
        <v>4</v>
      </c>
      <c r="E34" s="5">
        <v>2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</row>
    <row r="35" spans="1:40" hidden="1" x14ac:dyDescent="0.15">
      <c r="A35" t="s">
        <v>7</v>
      </c>
      <c r="B35" t="s">
        <v>8</v>
      </c>
      <c r="C35" t="s">
        <v>92</v>
      </c>
      <c r="D35" s="5">
        <v>4</v>
      </c>
      <c r="E35" s="5">
        <v>1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</row>
    <row r="36" spans="1:40" hidden="1" x14ac:dyDescent="0.15">
      <c r="A36" t="s">
        <v>7</v>
      </c>
      <c r="B36" t="s">
        <v>8</v>
      </c>
      <c r="C36" t="s">
        <v>92</v>
      </c>
      <c r="D36" s="5">
        <v>4</v>
      </c>
      <c r="E36" s="5">
        <v>2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</row>
    <row r="37" spans="1:40" hidden="1" x14ac:dyDescent="0.15">
      <c r="A37" t="s">
        <v>7</v>
      </c>
      <c r="B37" t="s">
        <v>8</v>
      </c>
      <c r="C37" t="s">
        <v>92</v>
      </c>
      <c r="D37" s="5">
        <v>4</v>
      </c>
      <c r="E37" s="5">
        <v>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">
        <v>59</v>
      </c>
      <c r="W37" t="s">
        <v>60</v>
      </c>
      <c r="X37" t="s">
        <v>61</v>
      </c>
      <c r="Y37" t="s">
        <v>62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74</v>
      </c>
      <c r="AL37" t="s">
        <v>75</v>
      </c>
      <c r="AM37" t="s">
        <v>76</v>
      </c>
      <c r="AN37" t="s">
        <v>77</v>
      </c>
    </row>
    <row r="38" spans="1:40" hidden="1" x14ac:dyDescent="0.15">
      <c r="A38" t="s">
        <v>7</v>
      </c>
      <c r="B38" t="s">
        <v>8</v>
      </c>
      <c r="C38" t="s">
        <v>93</v>
      </c>
      <c r="D38" s="5">
        <v>4</v>
      </c>
      <c r="E38" s="5">
        <v>2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</row>
    <row r="39" spans="1:40" hidden="1" x14ac:dyDescent="0.15">
      <c r="A39" t="s">
        <v>7</v>
      </c>
      <c r="B39" t="s">
        <v>8</v>
      </c>
      <c r="C39" t="s">
        <v>93</v>
      </c>
      <c r="D39" s="5">
        <v>4</v>
      </c>
      <c r="E39" s="5">
        <v>1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</row>
    <row r="40" spans="1:40" hidden="1" x14ac:dyDescent="0.15">
      <c r="A40" t="s">
        <v>7</v>
      </c>
      <c r="B40" t="s">
        <v>8</v>
      </c>
      <c r="C40" t="s">
        <v>93</v>
      </c>
      <c r="D40" s="5">
        <v>4</v>
      </c>
      <c r="E40" s="5">
        <v>2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</row>
    <row r="41" spans="1:40" hidden="1" x14ac:dyDescent="0.15">
      <c r="A41" t="s">
        <v>7</v>
      </c>
      <c r="B41" t="s">
        <v>8</v>
      </c>
      <c r="C41" t="s">
        <v>93</v>
      </c>
      <c r="D41" s="5">
        <v>4</v>
      </c>
      <c r="E41" s="5">
        <v>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62</v>
      </c>
      <c r="Z41" t="s">
        <v>63</v>
      </c>
      <c r="AA41" t="s">
        <v>64</v>
      </c>
      <c r="AB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74</v>
      </c>
      <c r="AL41" t="s">
        <v>75</v>
      </c>
      <c r="AM41" t="s">
        <v>76</v>
      </c>
      <c r="AN41" t="s">
        <v>77</v>
      </c>
    </row>
    <row r="42" spans="1:40" hidden="1" x14ac:dyDescent="0.15">
      <c r="A42" t="s">
        <v>7</v>
      </c>
      <c r="B42" t="s">
        <v>8</v>
      </c>
      <c r="C42" t="s">
        <v>93</v>
      </c>
      <c r="D42" s="5">
        <v>4</v>
      </c>
      <c r="E42" s="5">
        <v>1</v>
      </c>
      <c r="F42" t="s">
        <v>78</v>
      </c>
      <c r="G42" t="s">
        <v>79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85</v>
      </c>
    </row>
    <row r="43" spans="1:40" hidden="1" x14ac:dyDescent="0.15">
      <c r="A43" t="s">
        <v>7</v>
      </c>
      <c r="B43" t="s">
        <v>8</v>
      </c>
      <c r="C43" t="s">
        <v>94</v>
      </c>
      <c r="D43" s="5">
        <v>4</v>
      </c>
      <c r="E43" s="5">
        <v>2</v>
      </c>
      <c r="F43" t="s">
        <v>10</v>
      </c>
      <c r="G43" t="s">
        <v>11</v>
      </c>
      <c r="H43" t="s">
        <v>12</v>
      </c>
      <c r="I43" t="s">
        <v>13</v>
      </c>
      <c r="J43" t="s">
        <v>14</v>
      </c>
      <c r="K43" t="s">
        <v>15</v>
      </c>
      <c r="L43" t="s">
        <v>16</v>
      </c>
      <c r="M43" t="s">
        <v>17</v>
      </c>
      <c r="N43" t="s">
        <v>18</v>
      </c>
      <c r="O43" t="s">
        <v>19</v>
      </c>
      <c r="P43" t="s">
        <v>20</v>
      </c>
      <c r="Q43" t="s">
        <v>21</v>
      </c>
      <c r="R43" t="s">
        <v>22</v>
      </c>
      <c r="S43" t="s">
        <v>23</v>
      </c>
      <c r="T43" t="s">
        <v>24</v>
      </c>
      <c r="U43" t="s">
        <v>25</v>
      </c>
      <c r="V43" t="s">
        <v>26</v>
      </c>
      <c r="W43" t="s">
        <v>27</v>
      </c>
    </row>
    <row r="44" spans="1:40" hidden="1" x14ac:dyDescent="0.15">
      <c r="A44" t="s">
        <v>7</v>
      </c>
      <c r="B44" t="s">
        <v>8</v>
      </c>
      <c r="C44" t="s">
        <v>94</v>
      </c>
      <c r="D44" s="5">
        <v>4</v>
      </c>
      <c r="E44" s="5">
        <v>1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</row>
    <row r="45" spans="1:40" hidden="1" x14ac:dyDescent="0.15">
      <c r="A45" t="s">
        <v>7</v>
      </c>
      <c r="B45" t="s">
        <v>8</v>
      </c>
      <c r="C45" t="s">
        <v>94</v>
      </c>
      <c r="D45" s="5">
        <v>4</v>
      </c>
      <c r="E45" s="5">
        <v>2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</row>
    <row r="46" spans="1:40" hidden="1" x14ac:dyDescent="0.15">
      <c r="A46" t="s">
        <v>7</v>
      </c>
      <c r="B46" t="s">
        <v>8</v>
      </c>
      <c r="C46" t="s">
        <v>94</v>
      </c>
      <c r="D46" s="5">
        <v>4</v>
      </c>
      <c r="E46" s="5">
        <v>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57</v>
      </c>
      <c r="U46" t="s">
        <v>58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73</v>
      </c>
      <c r="AK46" t="s">
        <v>74</v>
      </c>
      <c r="AL46" t="s">
        <v>75</v>
      </c>
      <c r="AM46" t="s">
        <v>76</v>
      </c>
      <c r="AN46" t="s">
        <v>77</v>
      </c>
    </row>
    <row r="47" spans="1:40" hidden="1" x14ac:dyDescent="0.15">
      <c r="A47" t="s">
        <v>7</v>
      </c>
      <c r="B47" t="s">
        <v>8</v>
      </c>
      <c r="C47" t="s">
        <v>95</v>
      </c>
      <c r="D47" s="5">
        <v>4</v>
      </c>
      <c r="E47" s="5">
        <v>2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</row>
    <row r="48" spans="1:40" hidden="1" x14ac:dyDescent="0.15">
      <c r="A48" t="s">
        <v>7</v>
      </c>
      <c r="B48" t="s">
        <v>8</v>
      </c>
      <c r="C48" t="s">
        <v>95</v>
      </c>
      <c r="D48" s="5">
        <v>4</v>
      </c>
      <c r="E48" s="5">
        <v>1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</row>
    <row r="49" spans="1:40" hidden="1" x14ac:dyDescent="0.15">
      <c r="A49" t="s">
        <v>7</v>
      </c>
      <c r="B49" t="s">
        <v>8</v>
      </c>
      <c r="C49" t="s">
        <v>95</v>
      </c>
      <c r="D49" s="5">
        <v>4</v>
      </c>
      <c r="E49" s="5">
        <v>2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</row>
    <row r="50" spans="1:40" hidden="1" x14ac:dyDescent="0.15">
      <c r="A50" t="s">
        <v>7</v>
      </c>
      <c r="B50" t="s">
        <v>8</v>
      </c>
      <c r="C50" t="s">
        <v>95</v>
      </c>
      <c r="D50" s="5">
        <v>4</v>
      </c>
      <c r="E50" s="5">
        <v>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 t="s">
        <v>50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  <c r="T50" t="s">
        <v>57</v>
      </c>
      <c r="U50" t="s">
        <v>58</v>
      </c>
      <c r="V50" t="s">
        <v>59</v>
      </c>
      <c r="W50" t="s">
        <v>60</v>
      </c>
      <c r="X50" t="s">
        <v>61</v>
      </c>
      <c r="Y50" t="s">
        <v>62</v>
      </c>
      <c r="Z50" t="s">
        <v>63</v>
      </c>
      <c r="AA50" t="s">
        <v>64</v>
      </c>
      <c r="AB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K50" t="s">
        <v>74</v>
      </c>
      <c r="AL50" t="s">
        <v>75</v>
      </c>
      <c r="AM50" t="s">
        <v>76</v>
      </c>
      <c r="AN50" t="s">
        <v>77</v>
      </c>
    </row>
    <row r="51" spans="1:40" hidden="1" x14ac:dyDescent="0.15">
      <c r="A51" t="s">
        <v>7</v>
      </c>
      <c r="B51" t="s">
        <v>8</v>
      </c>
      <c r="C51" t="s">
        <v>95</v>
      </c>
      <c r="D51" s="5">
        <v>4</v>
      </c>
      <c r="E51" s="5">
        <v>1</v>
      </c>
      <c r="F51" t="s">
        <v>78</v>
      </c>
      <c r="G51" t="s">
        <v>79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85</v>
      </c>
    </row>
    <row r="52" spans="1:40" hidden="1" x14ac:dyDescent="0.15">
      <c r="A52" t="s">
        <v>7</v>
      </c>
      <c r="B52" t="s">
        <v>8</v>
      </c>
      <c r="C52" t="s">
        <v>96</v>
      </c>
      <c r="D52" s="5">
        <v>4</v>
      </c>
      <c r="E52" s="5">
        <v>2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</row>
    <row r="53" spans="1:40" hidden="1" x14ac:dyDescent="0.15">
      <c r="A53" t="s">
        <v>7</v>
      </c>
      <c r="B53" t="s">
        <v>8</v>
      </c>
      <c r="C53" t="s">
        <v>96</v>
      </c>
      <c r="D53" s="5">
        <v>4</v>
      </c>
      <c r="E53" s="5">
        <v>1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s">
        <v>34</v>
      </c>
    </row>
    <row r="54" spans="1:40" hidden="1" x14ac:dyDescent="0.15">
      <c r="A54" t="s">
        <v>7</v>
      </c>
      <c r="B54" t="s">
        <v>8</v>
      </c>
      <c r="C54" t="s">
        <v>96</v>
      </c>
      <c r="D54" s="5">
        <v>4</v>
      </c>
      <c r="E54" s="5">
        <v>2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</row>
    <row r="55" spans="1:40" hidden="1" x14ac:dyDescent="0.15">
      <c r="A55" t="s">
        <v>7</v>
      </c>
      <c r="B55" t="s">
        <v>8</v>
      </c>
      <c r="C55" t="s">
        <v>96</v>
      </c>
      <c r="D55" s="5">
        <v>4</v>
      </c>
      <c r="E55" s="5">
        <v>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 t="s">
        <v>56</v>
      </c>
      <c r="T55" t="s">
        <v>57</v>
      </c>
      <c r="U55" t="s">
        <v>58</v>
      </c>
      <c r="V55" t="s">
        <v>59</v>
      </c>
      <c r="W55" t="s">
        <v>60</v>
      </c>
      <c r="X55" t="s">
        <v>61</v>
      </c>
      <c r="Y55" t="s">
        <v>62</v>
      </c>
      <c r="Z55" t="s">
        <v>63</v>
      </c>
      <c r="AA55" t="s">
        <v>64</v>
      </c>
      <c r="AB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K55" t="s">
        <v>74</v>
      </c>
      <c r="AL55" t="s">
        <v>75</v>
      </c>
      <c r="AM55" t="s">
        <v>76</v>
      </c>
      <c r="AN55" t="s">
        <v>77</v>
      </c>
    </row>
    <row r="56" spans="1:40" hidden="1" x14ac:dyDescent="0.15">
      <c r="A56" t="s">
        <v>7</v>
      </c>
      <c r="B56" t="s">
        <v>8</v>
      </c>
      <c r="C56" t="s">
        <v>97</v>
      </c>
      <c r="D56" s="5">
        <v>4</v>
      </c>
      <c r="E56" s="5">
        <v>2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</row>
    <row r="57" spans="1:40" hidden="1" x14ac:dyDescent="0.15">
      <c r="A57" t="s">
        <v>7</v>
      </c>
      <c r="B57" t="s">
        <v>8</v>
      </c>
      <c r="C57" t="s">
        <v>97</v>
      </c>
      <c r="D57" s="5">
        <v>4</v>
      </c>
      <c r="E57" s="5">
        <v>1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</row>
    <row r="58" spans="1:40" hidden="1" x14ac:dyDescent="0.15">
      <c r="A58" t="s">
        <v>7</v>
      </c>
      <c r="B58" t="s">
        <v>8</v>
      </c>
      <c r="C58" t="s">
        <v>97</v>
      </c>
      <c r="D58" s="5">
        <v>4</v>
      </c>
      <c r="E58" s="5">
        <v>2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</row>
    <row r="59" spans="1:40" hidden="1" x14ac:dyDescent="0.15">
      <c r="A59" t="s">
        <v>7</v>
      </c>
      <c r="B59" t="s">
        <v>8</v>
      </c>
      <c r="C59" t="s">
        <v>97</v>
      </c>
      <c r="D59" s="5">
        <v>4</v>
      </c>
      <c r="E59" s="5">
        <v>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 t="s">
        <v>49</v>
      </c>
      <c r="M59" t="s">
        <v>50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 t="s">
        <v>56</v>
      </c>
      <c r="T59" t="s">
        <v>57</v>
      </c>
      <c r="U59" t="s">
        <v>58</v>
      </c>
      <c r="V59" t="s">
        <v>59</v>
      </c>
      <c r="W59" t="s">
        <v>60</v>
      </c>
      <c r="X59" t="s">
        <v>61</v>
      </c>
      <c r="Y59" t="s">
        <v>62</v>
      </c>
      <c r="Z59" t="s">
        <v>63</v>
      </c>
      <c r="AA59" t="s">
        <v>64</v>
      </c>
      <c r="AB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K59" t="s">
        <v>74</v>
      </c>
      <c r="AL59" t="s">
        <v>75</v>
      </c>
      <c r="AM59" t="s">
        <v>76</v>
      </c>
      <c r="AN59" t="s">
        <v>77</v>
      </c>
    </row>
    <row r="60" spans="1:40" hidden="1" x14ac:dyDescent="0.15">
      <c r="A60" t="s">
        <v>7</v>
      </c>
      <c r="B60" t="s">
        <v>8</v>
      </c>
      <c r="C60" t="s">
        <v>97</v>
      </c>
      <c r="D60" s="5">
        <v>4</v>
      </c>
      <c r="E60" s="5">
        <v>1</v>
      </c>
      <c r="F60" t="s">
        <v>78</v>
      </c>
      <c r="G60" t="s">
        <v>79</v>
      </c>
      <c r="H60" t="s">
        <v>80</v>
      </c>
      <c r="I60" t="s">
        <v>81</v>
      </c>
      <c r="J60" t="s">
        <v>82</v>
      </c>
      <c r="K60" t="s">
        <v>83</v>
      </c>
      <c r="L60" t="s">
        <v>84</v>
      </c>
      <c r="M60" t="s">
        <v>85</v>
      </c>
    </row>
    <row r="61" spans="1:40" hidden="1" x14ac:dyDescent="0.15">
      <c r="A61" t="s">
        <v>7</v>
      </c>
      <c r="B61" t="s">
        <v>8</v>
      </c>
      <c r="C61" t="s">
        <v>98</v>
      </c>
      <c r="D61" s="5">
        <v>4</v>
      </c>
      <c r="E61" s="5">
        <v>2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</row>
    <row r="62" spans="1:40" hidden="1" x14ac:dyDescent="0.15">
      <c r="A62" t="s">
        <v>7</v>
      </c>
      <c r="B62" t="s">
        <v>8</v>
      </c>
      <c r="C62" t="s">
        <v>98</v>
      </c>
      <c r="D62" s="5">
        <v>4</v>
      </c>
      <c r="E62" s="5">
        <v>1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</row>
    <row r="63" spans="1:40" hidden="1" x14ac:dyDescent="0.15">
      <c r="A63" t="s">
        <v>7</v>
      </c>
      <c r="B63" t="s">
        <v>8</v>
      </c>
      <c r="C63" t="s">
        <v>98</v>
      </c>
      <c r="D63" s="5">
        <v>4</v>
      </c>
      <c r="E63" s="5">
        <v>2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</row>
    <row r="64" spans="1:40" hidden="1" x14ac:dyDescent="0.15">
      <c r="A64" t="s">
        <v>7</v>
      </c>
      <c r="B64" t="s">
        <v>8</v>
      </c>
      <c r="C64" t="s">
        <v>98</v>
      </c>
      <c r="D64" s="5">
        <v>4</v>
      </c>
      <c r="E64" s="5">
        <v>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 t="s">
        <v>56</v>
      </c>
      <c r="T64" t="s">
        <v>57</v>
      </c>
      <c r="U64" t="s">
        <v>58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K64" t="s">
        <v>74</v>
      </c>
      <c r="AL64" t="s">
        <v>75</v>
      </c>
      <c r="AM64" t="s">
        <v>76</v>
      </c>
      <c r="AN64" t="s">
        <v>77</v>
      </c>
    </row>
    <row r="65" spans="1:40" hidden="1" x14ac:dyDescent="0.15">
      <c r="A65" t="s">
        <v>7</v>
      </c>
      <c r="B65" t="s">
        <v>8</v>
      </c>
      <c r="C65" t="s">
        <v>98</v>
      </c>
      <c r="D65" s="5">
        <v>4</v>
      </c>
      <c r="E65" s="5">
        <v>1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</row>
    <row r="66" spans="1:40" hidden="1" x14ac:dyDescent="0.15">
      <c r="A66" t="s">
        <v>7</v>
      </c>
      <c r="B66" t="s">
        <v>99</v>
      </c>
      <c r="C66" t="s">
        <v>100</v>
      </c>
      <c r="D66" s="5">
        <v>4</v>
      </c>
      <c r="E66" s="5">
        <v>2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</row>
    <row r="67" spans="1:40" hidden="1" x14ac:dyDescent="0.15">
      <c r="A67" t="s">
        <v>7</v>
      </c>
      <c r="B67" t="s">
        <v>99</v>
      </c>
      <c r="C67" t="s">
        <v>100</v>
      </c>
      <c r="D67" s="5">
        <v>4</v>
      </c>
      <c r="E67" s="5">
        <v>1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</row>
    <row r="68" spans="1:40" hidden="1" x14ac:dyDescent="0.15">
      <c r="A68" t="s">
        <v>7</v>
      </c>
      <c r="B68" t="s">
        <v>99</v>
      </c>
      <c r="C68" t="s">
        <v>100</v>
      </c>
      <c r="D68" s="5">
        <v>4</v>
      </c>
      <c r="E68" s="5">
        <v>2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</row>
    <row r="69" spans="1:40" hidden="1" x14ac:dyDescent="0.15">
      <c r="A69" t="s">
        <v>7</v>
      </c>
      <c r="B69" t="s">
        <v>99</v>
      </c>
      <c r="C69" t="s">
        <v>100</v>
      </c>
      <c r="D69" s="5">
        <v>4</v>
      </c>
      <c r="E69" s="5">
        <v>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50</v>
      </c>
      <c r="N69" t="s">
        <v>51</v>
      </c>
      <c r="O69" t="s">
        <v>52</v>
      </c>
      <c r="P69" t="s">
        <v>53</v>
      </c>
      <c r="Q69" t="s">
        <v>54</v>
      </c>
      <c r="R69" t="s">
        <v>55</v>
      </c>
      <c r="S69" t="s">
        <v>56</v>
      </c>
      <c r="T69" t="s">
        <v>57</v>
      </c>
      <c r="U69" t="s">
        <v>58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65</v>
      </c>
      <c r="AC69" t="s">
        <v>66</v>
      </c>
      <c r="AD69" t="s">
        <v>67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73</v>
      </c>
      <c r="AK69" t="s">
        <v>74</v>
      </c>
      <c r="AL69" t="s">
        <v>75</v>
      </c>
      <c r="AM69" t="s">
        <v>76</v>
      </c>
      <c r="AN69" t="s">
        <v>77</v>
      </c>
    </row>
    <row r="70" spans="1:40" hidden="1" x14ac:dyDescent="0.15">
      <c r="A70" t="s">
        <v>7</v>
      </c>
      <c r="B70" t="s">
        <v>99</v>
      </c>
      <c r="C70" t="s">
        <v>101</v>
      </c>
      <c r="D70" s="5">
        <v>4</v>
      </c>
      <c r="E70" s="5">
        <v>2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</row>
    <row r="71" spans="1:40" hidden="1" x14ac:dyDescent="0.15">
      <c r="A71" t="s">
        <v>7</v>
      </c>
      <c r="B71" t="s">
        <v>99</v>
      </c>
      <c r="C71" t="s">
        <v>101</v>
      </c>
      <c r="D71" s="5">
        <v>4</v>
      </c>
      <c r="E71" s="5">
        <v>1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 t="s">
        <v>33</v>
      </c>
      <c r="L71" t="s">
        <v>34</v>
      </c>
    </row>
    <row r="72" spans="1:40" hidden="1" x14ac:dyDescent="0.15">
      <c r="A72" t="s">
        <v>7</v>
      </c>
      <c r="B72" t="s">
        <v>99</v>
      </c>
      <c r="C72" t="s">
        <v>101</v>
      </c>
      <c r="D72" s="5">
        <v>4</v>
      </c>
      <c r="E72" s="5">
        <v>2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</row>
    <row r="73" spans="1:40" hidden="1" x14ac:dyDescent="0.15">
      <c r="A73" t="s">
        <v>7</v>
      </c>
      <c r="B73" t="s">
        <v>99</v>
      </c>
      <c r="C73" t="s">
        <v>101</v>
      </c>
      <c r="D73" s="5">
        <v>4</v>
      </c>
      <c r="E73" s="5">
        <v>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 t="s">
        <v>49</v>
      </c>
      <c r="M73" t="s">
        <v>50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 t="s">
        <v>56</v>
      </c>
      <c r="T73" t="s">
        <v>57</v>
      </c>
      <c r="U73" t="s">
        <v>58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K73" t="s">
        <v>74</v>
      </c>
      <c r="AL73" t="s">
        <v>75</v>
      </c>
      <c r="AM73" t="s">
        <v>76</v>
      </c>
      <c r="AN73" t="s">
        <v>77</v>
      </c>
    </row>
    <row r="74" spans="1:40" hidden="1" x14ac:dyDescent="0.15">
      <c r="A74" t="s">
        <v>7</v>
      </c>
      <c r="B74" t="s">
        <v>99</v>
      </c>
      <c r="C74" t="s">
        <v>102</v>
      </c>
      <c r="D74" s="5">
        <v>4</v>
      </c>
      <c r="E74" s="5">
        <v>2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</row>
    <row r="75" spans="1:40" hidden="1" x14ac:dyDescent="0.15">
      <c r="A75" t="s">
        <v>7</v>
      </c>
      <c r="B75" t="s">
        <v>99</v>
      </c>
      <c r="C75" t="s">
        <v>102</v>
      </c>
      <c r="D75" s="5">
        <v>4</v>
      </c>
      <c r="E75" s="5">
        <v>1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</row>
    <row r="76" spans="1:40" hidden="1" x14ac:dyDescent="0.15">
      <c r="A76" t="s">
        <v>7</v>
      </c>
      <c r="B76" t="s">
        <v>99</v>
      </c>
      <c r="C76" t="s">
        <v>102</v>
      </c>
      <c r="D76" s="5">
        <v>4</v>
      </c>
      <c r="E76" s="5">
        <v>2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</row>
    <row r="77" spans="1:40" hidden="1" x14ac:dyDescent="0.15">
      <c r="A77" t="s">
        <v>7</v>
      </c>
      <c r="B77" t="s">
        <v>99</v>
      </c>
      <c r="C77" t="s">
        <v>102</v>
      </c>
      <c r="D77" s="5">
        <v>4</v>
      </c>
      <c r="E77" s="5">
        <v>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t="s">
        <v>51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 t="s">
        <v>57</v>
      </c>
      <c r="U77" t="s">
        <v>58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K77" t="s">
        <v>74</v>
      </c>
      <c r="AL77" t="s">
        <v>75</v>
      </c>
      <c r="AM77" t="s">
        <v>76</v>
      </c>
      <c r="AN77" t="s">
        <v>77</v>
      </c>
    </row>
    <row r="78" spans="1:40" hidden="1" x14ac:dyDescent="0.15">
      <c r="A78" t="s">
        <v>7</v>
      </c>
      <c r="B78" t="s">
        <v>99</v>
      </c>
      <c r="C78" t="s">
        <v>103</v>
      </c>
      <c r="D78" s="5">
        <v>4</v>
      </c>
      <c r="E78" s="5">
        <v>2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</row>
    <row r="79" spans="1:40" hidden="1" x14ac:dyDescent="0.15">
      <c r="A79" t="s">
        <v>7</v>
      </c>
      <c r="B79" t="s">
        <v>99</v>
      </c>
      <c r="C79" t="s">
        <v>103</v>
      </c>
      <c r="D79" s="5">
        <v>4</v>
      </c>
      <c r="E79" s="5">
        <v>1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 t="s">
        <v>33</v>
      </c>
      <c r="L79" t="s">
        <v>34</v>
      </c>
    </row>
    <row r="80" spans="1:40" hidden="1" x14ac:dyDescent="0.15">
      <c r="A80" t="s">
        <v>7</v>
      </c>
      <c r="B80" t="s">
        <v>99</v>
      </c>
      <c r="C80" t="s">
        <v>103</v>
      </c>
      <c r="D80" s="5">
        <v>4</v>
      </c>
      <c r="E80" s="5">
        <v>2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</row>
    <row r="81" spans="1:40" hidden="1" x14ac:dyDescent="0.15">
      <c r="A81" t="s">
        <v>7</v>
      </c>
      <c r="B81" t="s">
        <v>99</v>
      </c>
      <c r="C81" t="s">
        <v>103</v>
      </c>
      <c r="D81" s="5">
        <v>4</v>
      </c>
      <c r="E81" s="5">
        <v>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 t="s">
        <v>57</v>
      </c>
      <c r="U81" t="s">
        <v>58</v>
      </c>
      <c r="V81" t="s">
        <v>59</v>
      </c>
      <c r="W81" t="s">
        <v>60</v>
      </c>
      <c r="X81" t="s">
        <v>61</v>
      </c>
      <c r="Y81" t="s">
        <v>62</v>
      </c>
      <c r="Z81" t="s">
        <v>63</v>
      </c>
      <c r="AA81" t="s">
        <v>64</v>
      </c>
      <c r="AB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K81" t="s">
        <v>74</v>
      </c>
      <c r="AL81" t="s">
        <v>75</v>
      </c>
      <c r="AM81" t="s">
        <v>76</v>
      </c>
      <c r="AN81" t="s">
        <v>77</v>
      </c>
    </row>
    <row r="82" spans="1:40" hidden="1" x14ac:dyDescent="0.15">
      <c r="A82" t="s">
        <v>7</v>
      </c>
      <c r="B82" t="s">
        <v>99</v>
      </c>
      <c r="C82" t="s">
        <v>104</v>
      </c>
      <c r="D82" s="5">
        <v>4</v>
      </c>
      <c r="E82" s="5">
        <v>2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27</v>
      </c>
    </row>
    <row r="83" spans="1:40" hidden="1" x14ac:dyDescent="0.15">
      <c r="A83" t="s">
        <v>7</v>
      </c>
      <c r="B83" t="s">
        <v>99</v>
      </c>
      <c r="C83" t="s">
        <v>104</v>
      </c>
      <c r="D83" s="5">
        <v>4</v>
      </c>
      <c r="E83" s="5">
        <v>1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</row>
    <row r="84" spans="1:40" hidden="1" x14ac:dyDescent="0.15">
      <c r="A84" t="s">
        <v>7</v>
      </c>
      <c r="B84" t="s">
        <v>99</v>
      </c>
      <c r="C84" t="s">
        <v>104</v>
      </c>
      <c r="D84" s="5">
        <v>4</v>
      </c>
      <c r="E84" s="5">
        <v>2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</row>
    <row r="85" spans="1:40" hidden="1" x14ac:dyDescent="0.15">
      <c r="A85" t="s">
        <v>7</v>
      </c>
      <c r="B85" t="s">
        <v>99</v>
      </c>
      <c r="C85" t="s">
        <v>104</v>
      </c>
      <c r="D85" s="5">
        <v>4</v>
      </c>
      <c r="E85" s="5">
        <v>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  <c r="M85" t="s">
        <v>50</v>
      </c>
      <c r="N85" t="s">
        <v>51</v>
      </c>
      <c r="O85" t="s">
        <v>52</v>
      </c>
      <c r="P85" t="s">
        <v>53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K85" t="s">
        <v>74</v>
      </c>
      <c r="AL85" t="s">
        <v>75</v>
      </c>
      <c r="AM85" t="s">
        <v>76</v>
      </c>
      <c r="AN85" t="s">
        <v>77</v>
      </c>
    </row>
    <row r="86" spans="1:40" hidden="1" x14ac:dyDescent="0.15">
      <c r="A86" t="s">
        <v>7</v>
      </c>
      <c r="B86" t="s">
        <v>99</v>
      </c>
      <c r="C86" t="s">
        <v>105</v>
      </c>
      <c r="D86" s="5">
        <v>4</v>
      </c>
      <c r="E86" s="5">
        <v>2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</row>
    <row r="87" spans="1:40" hidden="1" x14ac:dyDescent="0.15">
      <c r="A87" t="s">
        <v>7</v>
      </c>
      <c r="B87" t="s">
        <v>99</v>
      </c>
      <c r="C87" t="s">
        <v>105</v>
      </c>
      <c r="D87" s="5">
        <v>4</v>
      </c>
      <c r="E87" s="5">
        <v>1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</row>
    <row r="88" spans="1:40" hidden="1" x14ac:dyDescent="0.15">
      <c r="A88" t="s">
        <v>7</v>
      </c>
      <c r="B88" t="s">
        <v>99</v>
      </c>
      <c r="C88" t="s">
        <v>105</v>
      </c>
      <c r="D88" s="5">
        <v>4</v>
      </c>
      <c r="E88" s="5">
        <v>2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</row>
    <row r="89" spans="1:40" hidden="1" x14ac:dyDescent="0.15">
      <c r="A89" t="s">
        <v>7</v>
      </c>
      <c r="B89" t="s">
        <v>99</v>
      </c>
      <c r="C89" t="s">
        <v>105</v>
      </c>
      <c r="D89" s="5">
        <v>4</v>
      </c>
      <c r="E89" s="5">
        <v>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50</v>
      </c>
      <c r="N89" t="s">
        <v>51</v>
      </c>
      <c r="O89" t="s">
        <v>52</v>
      </c>
      <c r="P89" t="s">
        <v>53</v>
      </c>
      <c r="Q89" t="s">
        <v>54</v>
      </c>
      <c r="R89" t="s">
        <v>55</v>
      </c>
      <c r="S89" t="s">
        <v>56</v>
      </c>
      <c r="T89" t="s">
        <v>57</v>
      </c>
      <c r="U89" t="s">
        <v>58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K89" t="s">
        <v>74</v>
      </c>
      <c r="AL89" t="s">
        <v>75</v>
      </c>
      <c r="AM89" t="s">
        <v>76</v>
      </c>
      <c r="AN89" t="s">
        <v>77</v>
      </c>
    </row>
    <row r="90" spans="1:40" hidden="1" x14ac:dyDescent="0.15">
      <c r="A90" t="s">
        <v>7</v>
      </c>
      <c r="B90" t="s">
        <v>99</v>
      </c>
      <c r="C90" t="s">
        <v>106</v>
      </c>
      <c r="D90" s="5">
        <v>4</v>
      </c>
      <c r="E90" s="5">
        <v>2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</row>
    <row r="91" spans="1:40" hidden="1" x14ac:dyDescent="0.15">
      <c r="A91" t="s">
        <v>7</v>
      </c>
      <c r="B91" t="s">
        <v>99</v>
      </c>
      <c r="C91" t="s">
        <v>106</v>
      </c>
      <c r="D91" s="5">
        <v>4</v>
      </c>
      <c r="E91" s="5">
        <v>1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</row>
    <row r="92" spans="1:40" hidden="1" x14ac:dyDescent="0.15">
      <c r="A92" t="s">
        <v>7</v>
      </c>
      <c r="B92" t="s">
        <v>99</v>
      </c>
      <c r="C92" t="s">
        <v>106</v>
      </c>
      <c r="D92" s="5">
        <v>4</v>
      </c>
      <c r="E92" s="5">
        <v>2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</row>
    <row r="93" spans="1:40" hidden="1" x14ac:dyDescent="0.15">
      <c r="A93" t="s">
        <v>7</v>
      </c>
      <c r="B93" t="s">
        <v>99</v>
      </c>
      <c r="C93" t="s">
        <v>106</v>
      </c>
      <c r="D93" s="5">
        <v>4</v>
      </c>
      <c r="E93" s="5">
        <v>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 t="s">
        <v>51</v>
      </c>
      <c r="O93" t="s">
        <v>52</v>
      </c>
      <c r="P93" t="s">
        <v>53</v>
      </c>
      <c r="Q93" t="s">
        <v>54</v>
      </c>
      <c r="R93" t="s">
        <v>55</v>
      </c>
      <c r="S93" t="s">
        <v>56</v>
      </c>
      <c r="T93" t="s">
        <v>57</v>
      </c>
      <c r="U93" t="s">
        <v>58</v>
      </c>
      <c r="V93" t="s">
        <v>59</v>
      </c>
      <c r="W93" t="s">
        <v>60</v>
      </c>
      <c r="X93" t="s">
        <v>61</v>
      </c>
      <c r="Y93" t="s">
        <v>62</v>
      </c>
      <c r="Z93" t="s">
        <v>63</v>
      </c>
      <c r="AA93" t="s">
        <v>64</v>
      </c>
      <c r="AB93" t="s">
        <v>65</v>
      </c>
      <c r="AC93" t="s">
        <v>66</v>
      </c>
      <c r="AD93" t="s">
        <v>67</v>
      </c>
      <c r="AE93" t="s">
        <v>68</v>
      </c>
      <c r="AF93" t="s">
        <v>69</v>
      </c>
      <c r="AG93" t="s">
        <v>70</v>
      </c>
      <c r="AH93" t="s">
        <v>71</v>
      </c>
      <c r="AI93" t="s">
        <v>72</v>
      </c>
      <c r="AJ93" t="s">
        <v>73</v>
      </c>
      <c r="AK93" t="s">
        <v>74</v>
      </c>
      <c r="AL93" t="s">
        <v>75</v>
      </c>
      <c r="AM93" t="s">
        <v>76</v>
      </c>
      <c r="AN93" t="s">
        <v>77</v>
      </c>
    </row>
    <row r="94" spans="1:40" hidden="1" x14ac:dyDescent="0.15">
      <c r="A94" t="s">
        <v>7</v>
      </c>
      <c r="B94" t="s">
        <v>99</v>
      </c>
      <c r="C94" t="s">
        <v>107</v>
      </c>
      <c r="D94" s="5">
        <v>4</v>
      </c>
      <c r="E94" s="5">
        <v>2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</row>
    <row r="95" spans="1:40" hidden="1" x14ac:dyDescent="0.15">
      <c r="A95" t="s">
        <v>7</v>
      </c>
      <c r="B95" t="s">
        <v>99</v>
      </c>
      <c r="C95" t="s">
        <v>107</v>
      </c>
      <c r="D95" s="5">
        <v>4</v>
      </c>
      <c r="E95" s="5">
        <v>1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</row>
    <row r="96" spans="1:40" hidden="1" x14ac:dyDescent="0.15">
      <c r="A96" t="s">
        <v>7</v>
      </c>
      <c r="B96" t="s">
        <v>99</v>
      </c>
      <c r="C96" t="s">
        <v>107</v>
      </c>
      <c r="D96" s="5">
        <v>4</v>
      </c>
      <c r="E96" s="5">
        <v>2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</row>
    <row r="97" spans="1:40" hidden="1" x14ac:dyDescent="0.15">
      <c r="A97" t="s">
        <v>7</v>
      </c>
      <c r="B97" t="s">
        <v>99</v>
      </c>
      <c r="C97" t="s">
        <v>107</v>
      </c>
      <c r="D97" s="5">
        <v>4</v>
      </c>
      <c r="E97" s="5">
        <v>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 t="s">
        <v>49</v>
      </c>
      <c r="M97" t="s">
        <v>50</v>
      </c>
      <c r="N97" t="s">
        <v>51</v>
      </c>
      <c r="O97" t="s">
        <v>52</v>
      </c>
      <c r="P97" t="s">
        <v>53</v>
      </c>
      <c r="Q97" t="s">
        <v>54</v>
      </c>
      <c r="R97" t="s">
        <v>55</v>
      </c>
      <c r="S97" t="s">
        <v>56</v>
      </c>
      <c r="T97" t="s">
        <v>57</v>
      </c>
      <c r="U97" t="s">
        <v>58</v>
      </c>
      <c r="V97" t="s">
        <v>59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65</v>
      </c>
      <c r="AC97" t="s">
        <v>66</v>
      </c>
      <c r="AD97" t="s">
        <v>67</v>
      </c>
      <c r="AE97" t="s">
        <v>68</v>
      </c>
      <c r="AF97" t="s">
        <v>69</v>
      </c>
      <c r="AG97" t="s">
        <v>70</v>
      </c>
      <c r="AH97" t="s">
        <v>71</v>
      </c>
      <c r="AI97" t="s">
        <v>72</v>
      </c>
      <c r="AJ97" t="s">
        <v>73</v>
      </c>
      <c r="AK97" t="s">
        <v>74</v>
      </c>
      <c r="AL97" t="s">
        <v>75</v>
      </c>
      <c r="AM97" t="s">
        <v>76</v>
      </c>
      <c r="AN97" t="s">
        <v>77</v>
      </c>
    </row>
    <row r="98" spans="1:40" hidden="1" x14ac:dyDescent="0.15">
      <c r="A98" t="s">
        <v>7</v>
      </c>
      <c r="B98" t="s">
        <v>99</v>
      </c>
      <c r="C98" t="s">
        <v>108</v>
      </c>
      <c r="D98" s="5">
        <v>4</v>
      </c>
      <c r="E98" s="5">
        <v>2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</row>
    <row r="99" spans="1:40" hidden="1" x14ac:dyDescent="0.15">
      <c r="A99" t="s">
        <v>7</v>
      </c>
      <c r="B99" t="s">
        <v>99</v>
      </c>
      <c r="C99" t="s">
        <v>108</v>
      </c>
      <c r="D99" s="5">
        <v>4</v>
      </c>
      <c r="E99" s="5">
        <v>1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</row>
    <row r="100" spans="1:40" hidden="1" x14ac:dyDescent="0.15">
      <c r="A100" t="s">
        <v>7</v>
      </c>
      <c r="B100" t="s">
        <v>99</v>
      </c>
      <c r="C100" t="s">
        <v>108</v>
      </c>
      <c r="D100" s="5">
        <v>4</v>
      </c>
      <c r="E100" s="5">
        <v>2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42</v>
      </c>
    </row>
    <row r="101" spans="1:40" hidden="1" x14ac:dyDescent="0.15">
      <c r="A101" t="s">
        <v>7</v>
      </c>
      <c r="B101" t="s">
        <v>99</v>
      </c>
      <c r="C101" t="s">
        <v>108</v>
      </c>
      <c r="D101" s="5">
        <v>4</v>
      </c>
      <c r="E101" s="5">
        <v>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 t="s">
        <v>49</v>
      </c>
      <c r="M101" t="s">
        <v>50</v>
      </c>
      <c r="N101" t="s">
        <v>51</v>
      </c>
      <c r="O101" t="s">
        <v>52</v>
      </c>
      <c r="P101" t="s">
        <v>53</v>
      </c>
      <c r="Q101" t="s">
        <v>54</v>
      </c>
      <c r="R101" t="s">
        <v>55</v>
      </c>
      <c r="S101" t="s">
        <v>56</v>
      </c>
      <c r="T101" t="s">
        <v>57</v>
      </c>
      <c r="U101" t="s">
        <v>58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64</v>
      </c>
      <c r="AB101" t="s">
        <v>65</v>
      </c>
      <c r="AC101" t="s">
        <v>66</v>
      </c>
      <c r="AD101" t="s">
        <v>67</v>
      </c>
      <c r="AE101" t="s">
        <v>68</v>
      </c>
      <c r="AF101" t="s">
        <v>69</v>
      </c>
      <c r="AG101" t="s">
        <v>70</v>
      </c>
      <c r="AH101" t="s">
        <v>71</v>
      </c>
      <c r="AI101" t="s">
        <v>72</v>
      </c>
      <c r="AJ101" t="s">
        <v>73</v>
      </c>
      <c r="AK101" t="s">
        <v>74</v>
      </c>
      <c r="AL101" t="s">
        <v>75</v>
      </c>
      <c r="AM101" t="s">
        <v>76</v>
      </c>
      <c r="AN101" t="s">
        <v>77</v>
      </c>
    </row>
    <row r="102" spans="1:40" hidden="1" x14ac:dyDescent="0.15">
      <c r="A102" t="s">
        <v>7</v>
      </c>
      <c r="B102" t="s">
        <v>109</v>
      </c>
      <c r="C102" t="s">
        <v>110</v>
      </c>
      <c r="D102" s="5">
        <v>4</v>
      </c>
      <c r="E102" s="5">
        <v>2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</row>
    <row r="103" spans="1:40" hidden="1" x14ac:dyDescent="0.15">
      <c r="A103" t="s">
        <v>7</v>
      </c>
      <c r="B103" t="s">
        <v>109</v>
      </c>
      <c r="C103" t="s">
        <v>110</v>
      </c>
      <c r="D103" s="5">
        <v>4</v>
      </c>
      <c r="E103" s="5">
        <v>1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</row>
    <row r="104" spans="1:40" hidden="1" x14ac:dyDescent="0.15">
      <c r="A104" t="s">
        <v>7</v>
      </c>
      <c r="B104" t="s">
        <v>109</v>
      </c>
      <c r="C104" t="s">
        <v>110</v>
      </c>
      <c r="D104" s="5">
        <v>4</v>
      </c>
      <c r="E104" s="5">
        <v>2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42</v>
      </c>
    </row>
    <row r="105" spans="1:40" hidden="1" x14ac:dyDescent="0.15">
      <c r="A105" t="s">
        <v>7</v>
      </c>
      <c r="B105" t="s">
        <v>109</v>
      </c>
      <c r="C105" t="s">
        <v>110</v>
      </c>
      <c r="D105" s="5">
        <v>4</v>
      </c>
      <c r="E105" s="5">
        <v>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 t="s">
        <v>49</v>
      </c>
      <c r="M105" t="s">
        <v>50</v>
      </c>
      <c r="N105" t="s">
        <v>51</v>
      </c>
      <c r="O105" t="s">
        <v>52</v>
      </c>
      <c r="P105" t="s">
        <v>53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">
        <v>59</v>
      </c>
      <c r="W105" t="s">
        <v>60</v>
      </c>
      <c r="X105" t="s">
        <v>61</v>
      </c>
      <c r="Y105" t="s">
        <v>62</v>
      </c>
      <c r="Z105" t="s">
        <v>63</v>
      </c>
      <c r="AA105" t="s">
        <v>64</v>
      </c>
      <c r="AB105" t="s">
        <v>65</v>
      </c>
      <c r="AC105" t="s">
        <v>66</v>
      </c>
      <c r="AD105" t="s">
        <v>67</v>
      </c>
      <c r="AE105" t="s">
        <v>68</v>
      </c>
      <c r="AF105" t="s">
        <v>69</v>
      </c>
      <c r="AG105" t="s">
        <v>70</v>
      </c>
      <c r="AH105" t="s">
        <v>71</v>
      </c>
      <c r="AI105" t="s">
        <v>72</v>
      </c>
      <c r="AJ105" t="s">
        <v>73</v>
      </c>
      <c r="AK105" t="s">
        <v>74</v>
      </c>
      <c r="AL105" t="s">
        <v>75</v>
      </c>
      <c r="AM105" t="s">
        <v>76</v>
      </c>
      <c r="AN105" t="s">
        <v>77</v>
      </c>
    </row>
    <row r="106" spans="1:40" hidden="1" x14ac:dyDescent="0.15">
      <c r="A106" t="s">
        <v>7</v>
      </c>
      <c r="B106" t="s">
        <v>109</v>
      </c>
      <c r="C106" t="s">
        <v>110</v>
      </c>
      <c r="D106" s="5">
        <v>4</v>
      </c>
      <c r="E106" s="5">
        <v>1</v>
      </c>
      <c r="F106" t="s">
        <v>111</v>
      </c>
      <c r="G106" t="s">
        <v>112</v>
      </c>
      <c r="H106" t="s">
        <v>113</v>
      </c>
      <c r="I106" t="s">
        <v>114</v>
      </c>
      <c r="J106" t="s">
        <v>115</v>
      </c>
      <c r="K106" t="s">
        <v>116</v>
      </c>
      <c r="L106" t="s">
        <v>117</v>
      </c>
      <c r="M106" t="s">
        <v>118</v>
      </c>
      <c r="N106" t="s">
        <v>119</v>
      </c>
      <c r="O106" t="s">
        <v>120</v>
      </c>
      <c r="P106" t="s">
        <v>121</v>
      </c>
      <c r="Q106" t="s">
        <v>122</v>
      </c>
      <c r="R106" t="s">
        <v>123</v>
      </c>
      <c r="S106" t="s">
        <v>124</v>
      </c>
    </row>
    <row r="107" spans="1:40" hidden="1" x14ac:dyDescent="0.15">
      <c r="A107" t="s">
        <v>7</v>
      </c>
      <c r="B107" t="s">
        <v>109</v>
      </c>
      <c r="C107" t="s">
        <v>125</v>
      </c>
      <c r="D107" s="5">
        <v>4</v>
      </c>
      <c r="E107" s="5">
        <v>2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</row>
    <row r="108" spans="1:40" hidden="1" x14ac:dyDescent="0.15">
      <c r="A108" t="s">
        <v>7</v>
      </c>
      <c r="B108" t="s">
        <v>109</v>
      </c>
      <c r="C108" t="s">
        <v>125</v>
      </c>
      <c r="D108" s="5">
        <v>4</v>
      </c>
      <c r="E108" s="5">
        <v>1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</row>
    <row r="109" spans="1:40" hidden="1" x14ac:dyDescent="0.15">
      <c r="A109" t="s">
        <v>7</v>
      </c>
      <c r="B109" t="s">
        <v>109</v>
      </c>
      <c r="C109" t="s">
        <v>125</v>
      </c>
      <c r="D109" s="5">
        <v>4</v>
      </c>
      <c r="E109" s="5">
        <v>2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</row>
    <row r="110" spans="1:40" hidden="1" x14ac:dyDescent="0.15">
      <c r="A110" t="s">
        <v>7</v>
      </c>
      <c r="B110" t="s">
        <v>109</v>
      </c>
      <c r="C110" t="s">
        <v>125</v>
      </c>
      <c r="D110" s="5">
        <v>4</v>
      </c>
      <c r="E110" s="5">
        <v>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50</v>
      </c>
      <c r="N110" t="s">
        <v>51</v>
      </c>
      <c r="O110" t="s">
        <v>52</v>
      </c>
      <c r="P110" t="s">
        <v>53</v>
      </c>
      <c r="Q110" t="s">
        <v>54</v>
      </c>
      <c r="R110" t="s">
        <v>55</v>
      </c>
      <c r="S110" t="s">
        <v>56</v>
      </c>
      <c r="T110" t="s">
        <v>57</v>
      </c>
      <c r="U110" t="s">
        <v>58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65</v>
      </c>
      <c r="AC110" t="s">
        <v>66</v>
      </c>
      <c r="AD110" t="s">
        <v>67</v>
      </c>
      <c r="AE110" t="s">
        <v>68</v>
      </c>
      <c r="AF110" t="s">
        <v>69</v>
      </c>
      <c r="AG110" t="s">
        <v>70</v>
      </c>
      <c r="AH110" t="s">
        <v>71</v>
      </c>
      <c r="AI110" t="s">
        <v>72</v>
      </c>
      <c r="AJ110" t="s">
        <v>73</v>
      </c>
      <c r="AK110" t="s">
        <v>74</v>
      </c>
      <c r="AL110" t="s">
        <v>75</v>
      </c>
      <c r="AM110" t="s">
        <v>76</v>
      </c>
      <c r="AN110" t="s">
        <v>77</v>
      </c>
    </row>
    <row r="111" spans="1:40" hidden="1" x14ac:dyDescent="0.15">
      <c r="A111" t="s">
        <v>7</v>
      </c>
      <c r="B111" t="s">
        <v>109</v>
      </c>
      <c r="C111" t="s">
        <v>125</v>
      </c>
      <c r="D111" s="5">
        <v>4</v>
      </c>
      <c r="E111" s="5">
        <v>1</v>
      </c>
      <c r="F111" t="s">
        <v>111</v>
      </c>
      <c r="G111" t="s">
        <v>112</v>
      </c>
      <c r="H111" t="s">
        <v>113</v>
      </c>
      <c r="I111" t="s">
        <v>114</v>
      </c>
      <c r="J111" t="s">
        <v>115</v>
      </c>
      <c r="K111" t="s">
        <v>116</v>
      </c>
      <c r="L111" t="s">
        <v>117</v>
      </c>
      <c r="M111" t="s">
        <v>118</v>
      </c>
      <c r="N111" t="s">
        <v>119</v>
      </c>
      <c r="O111" t="s">
        <v>120</v>
      </c>
      <c r="P111" t="s">
        <v>121</v>
      </c>
      <c r="Q111" t="s">
        <v>122</v>
      </c>
      <c r="R111" t="s">
        <v>123</v>
      </c>
      <c r="S111" t="s">
        <v>124</v>
      </c>
    </row>
    <row r="112" spans="1:40" hidden="1" x14ac:dyDescent="0.15">
      <c r="A112" t="s">
        <v>7</v>
      </c>
      <c r="B112" t="s">
        <v>109</v>
      </c>
      <c r="C112" t="s">
        <v>126</v>
      </c>
      <c r="D112" s="5">
        <v>4</v>
      </c>
      <c r="E112" s="5">
        <v>2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</row>
    <row r="113" spans="1:40" hidden="1" x14ac:dyDescent="0.15">
      <c r="A113" t="s">
        <v>7</v>
      </c>
      <c r="B113" t="s">
        <v>109</v>
      </c>
      <c r="C113" t="s">
        <v>126</v>
      </c>
      <c r="D113" s="5">
        <v>4</v>
      </c>
      <c r="E113" s="5">
        <v>1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  <c r="K113" t="s">
        <v>33</v>
      </c>
      <c r="L113" t="s">
        <v>34</v>
      </c>
    </row>
    <row r="114" spans="1:40" hidden="1" x14ac:dyDescent="0.15">
      <c r="A114" t="s">
        <v>7</v>
      </c>
      <c r="B114" t="s">
        <v>109</v>
      </c>
      <c r="C114" t="s">
        <v>126</v>
      </c>
      <c r="D114" s="5">
        <v>4</v>
      </c>
      <c r="E114" s="5">
        <v>2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</row>
    <row r="115" spans="1:40" hidden="1" x14ac:dyDescent="0.15">
      <c r="A115" t="s">
        <v>7</v>
      </c>
      <c r="B115" t="s">
        <v>109</v>
      </c>
      <c r="C115" t="s">
        <v>126</v>
      </c>
      <c r="D115" s="5">
        <v>4</v>
      </c>
      <c r="E115" s="5">
        <v>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 t="s">
        <v>49</v>
      </c>
      <c r="M115" t="s">
        <v>50</v>
      </c>
      <c r="N115" t="s">
        <v>51</v>
      </c>
      <c r="O115" t="s">
        <v>52</v>
      </c>
      <c r="P115" t="s">
        <v>53</v>
      </c>
      <c r="Q115" t="s">
        <v>54</v>
      </c>
      <c r="R115" t="s">
        <v>55</v>
      </c>
      <c r="S115" t="s">
        <v>56</v>
      </c>
      <c r="T115" t="s">
        <v>57</v>
      </c>
      <c r="U115" t="s">
        <v>58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65</v>
      </c>
      <c r="AC115" t="s">
        <v>66</v>
      </c>
      <c r="AD115" t="s">
        <v>67</v>
      </c>
      <c r="AE115" t="s">
        <v>68</v>
      </c>
      <c r="AF115" t="s">
        <v>69</v>
      </c>
      <c r="AG115" t="s">
        <v>70</v>
      </c>
      <c r="AH115" t="s">
        <v>71</v>
      </c>
      <c r="AI115" t="s">
        <v>72</v>
      </c>
      <c r="AJ115" t="s">
        <v>73</v>
      </c>
      <c r="AK115" t="s">
        <v>74</v>
      </c>
      <c r="AL115" t="s">
        <v>75</v>
      </c>
      <c r="AM115" t="s">
        <v>76</v>
      </c>
      <c r="AN115" t="s">
        <v>77</v>
      </c>
    </row>
    <row r="116" spans="1:40" hidden="1" x14ac:dyDescent="0.15">
      <c r="A116" t="s">
        <v>7</v>
      </c>
      <c r="B116" t="s">
        <v>109</v>
      </c>
      <c r="C116" t="s">
        <v>126</v>
      </c>
      <c r="D116" s="5">
        <v>4</v>
      </c>
      <c r="E116" s="5">
        <v>1</v>
      </c>
      <c r="F116" t="s">
        <v>111</v>
      </c>
      <c r="G116" t="s">
        <v>112</v>
      </c>
      <c r="H116" t="s">
        <v>113</v>
      </c>
      <c r="I116" t="s">
        <v>114</v>
      </c>
      <c r="J116" t="s">
        <v>115</v>
      </c>
      <c r="K116" t="s">
        <v>116</v>
      </c>
      <c r="L116" t="s">
        <v>117</v>
      </c>
      <c r="M116" t="s">
        <v>118</v>
      </c>
      <c r="N116" t="s">
        <v>119</v>
      </c>
      <c r="O116" t="s">
        <v>120</v>
      </c>
      <c r="P116" t="s">
        <v>121</v>
      </c>
      <c r="Q116" t="s">
        <v>122</v>
      </c>
      <c r="R116" t="s">
        <v>123</v>
      </c>
      <c r="S116" t="s">
        <v>124</v>
      </c>
    </row>
    <row r="117" spans="1:40" hidden="1" x14ac:dyDescent="0.15">
      <c r="A117" t="s">
        <v>7</v>
      </c>
      <c r="B117" t="s">
        <v>109</v>
      </c>
      <c r="C117" t="s">
        <v>127</v>
      </c>
      <c r="D117" s="5">
        <v>4</v>
      </c>
      <c r="E117" s="5">
        <v>2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K117" t="s">
        <v>15</v>
      </c>
      <c r="L117" t="s">
        <v>16</v>
      </c>
      <c r="M117" t="s">
        <v>17</v>
      </c>
      <c r="N117" t="s">
        <v>18</v>
      </c>
      <c r="O117" t="s">
        <v>19</v>
      </c>
      <c r="P117" t="s">
        <v>20</v>
      </c>
      <c r="Q117" t="s">
        <v>21</v>
      </c>
      <c r="R117" t="s">
        <v>22</v>
      </c>
      <c r="S117" t="s">
        <v>23</v>
      </c>
      <c r="T117" t="s">
        <v>24</v>
      </c>
      <c r="U117" t="s">
        <v>25</v>
      </c>
      <c r="V117" t="s">
        <v>26</v>
      </c>
      <c r="W117" t="s">
        <v>27</v>
      </c>
    </row>
    <row r="118" spans="1:40" hidden="1" x14ac:dyDescent="0.15">
      <c r="A118" t="s">
        <v>7</v>
      </c>
      <c r="B118" t="s">
        <v>109</v>
      </c>
      <c r="C118" t="s">
        <v>127</v>
      </c>
      <c r="D118" s="5">
        <v>4</v>
      </c>
      <c r="E118" s="5">
        <v>1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  <c r="K118" t="s">
        <v>33</v>
      </c>
      <c r="L118" t="s">
        <v>34</v>
      </c>
    </row>
    <row r="119" spans="1:40" hidden="1" x14ac:dyDescent="0.15">
      <c r="A119" t="s">
        <v>7</v>
      </c>
      <c r="B119" t="s">
        <v>109</v>
      </c>
      <c r="C119" t="s">
        <v>127</v>
      </c>
      <c r="D119" s="5">
        <v>4</v>
      </c>
      <c r="E119" s="5">
        <v>2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</row>
    <row r="120" spans="1:40" hidden="1" x14ac:dyDescent="0.15">
      <c r="A120" t="s">
        <v>7</v>
      </c>
      <c r="B120" t="s">
        <v>109</v>
      </c>
      <c r="C120" t="s">
        <v>127</v>
      </c>
      <c r="D120" s="5">
        <v>4</v>
      </c>
      <c r="E120" s="5">
        <v>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 t="s">
        <v>49</v>
      </c>
      <c r="M120" t="s">
        <v>50</v>
      </c>
      <c r="N120" t="s">
        <v>51</v>
      </c>
      <c r="O120" t="s">
        <v>52</v>
      </c>
      <c r="P120" t="s">
        <v>53</v>
      </c>
      <c r="Q120" t="s">
        <v>54</v>
      </c>
      <c r="R120" t="s">
        <v>55</v>
      </c>
      <c r="S120" t="s">
        <v>56</v>
      </c>
      <c r="T120" t="s">
        <v>57</v>
      </c>
      <c r="U120" t="s">
        <v>58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65</v>
      </c>
      <c r="AC120" t="s">
        <v>66</v>
      </c>
      <c r="AD120" t="s">
        <v>67</v>
      </c>
      <c r="AE120" t="s">
        <v>68</v>
      </c>
      <c r="AF120" t="s">
        <v>69</v>
      </c>
      <c r="AG120" t="s">
        <v>70</v>
      </c>
      <c r="AH120" t="s">
        <v>71</v>
      </c>
      <c r="AI120" t="s">
        <v>72</v>
      </c>
      <c r="AJ120" t="s">
        <v>73</v>
      </c>
      <c r="AK120" t="s">
        <v>74</v>
      </c>
      <c r="AL120" t="s">
        <v>75</v>
      </c>
      <c r="AM120" t="s">
        <v>76</v>
      </c>
      <c r="AN120" t="s">
        <v>77</v>
      </c>
    </row>
    <row r="121" spans="1:40" hidden="1" x14ac:dyDescent="0.15">
      <c r="A121" t="s">
        <v>7</v>
      </c>
      <c r="B121" t="s">
        <v>109</v>
      </c>
      <c r="C121" t="s">
        <v>127</v>
      </c>
      <c r="D121" s="5">
        <v>4</v>
      </c>
      <c r="E121" s="5">
        <v>1</v>
      </c>
      <c r="F121" t="s">
        <v>111</v>
      </c>
      <c r="G121" t="s">
        <v>112</v>
      </c>
      <c r="H121" t="s">
        <v>113</v>
      </c>
      <c r="I121" t="s">
        <v>114</v>
      </c>
      <c r="J121" t="s">
        <v>115</v>
      </c>
      <c r="K121" t="s">
        <v>116</v>
      </c>
      <c r="L121" t="s">
        <v>117</v>
      </c>
      <c r="M121" t="s">
        <v>118</v>
      </c>
      <c r="N121" t="s">
        <v>119</v>
      </c>
      <c r="O121" t="s">
        <v>120</v>
      </c>
      <c r="P121" t="s">
        <v>121</v>
      </c>
      <c r="Q121" t="s">
        <v>122</v>
      </c>
      <c r="R121" t="s">
        <v>123</v>
      </c>
      <c r="S121" t="s">
        <v>124</v>
      </c>
    </row>
    <row r="122" spans="1:40" hidden="1" x14ac:dyDescent="0.15">
      <c r="A122" t="s">
        <v>7</v>
      </c>
      <c r="B122" t="s">
        <v>109</v>
      </c>
      <c r="C122" t="s">
        <v>128</v>
      </c>
      <c r="D122" s="5">
        <v>4</v>
      </c>
      <c r="E122" s="5">
        <v>2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</row>
    <row r="123" spans="1:40" hidden="1" x14ac:dyDescent="0.15">
      <c r="A123" t="s">
        <v>7</v>
      </c>
      <c r="B123" t="s">
        <v>109</v>
      </c>
      <c r="C123" t="s">
        <v>128</v>
      </c>
      <c r="D123" s="5">
        <v>4</v>
      </c>
      <c r="E123" s="5">
        <v>1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</row>
    <row r="124" spans="1:40" hidden="1" x14ac:dyDescent="0.15">
      <c r="A124" t="s">
        <v>7</v>
      </c>
      <c r="B124" t="s">
        <v>109</v>
      </c>
      <c r="C124" t="s">
        <v>128</v>
      </c>
      <c r="D124" s="5">
        <v>4</v>
      </c>
      <c r="E124" s="5">
        <v>2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42</v>
      </c>
    </row>
    <row r="125" spans="1:40" hidden="1" x14ac:dyDescent="0.15">
      <c r="A125" t="s">
        <v>7</v>
      </c>
      <c r="B125" t="s">
        <v>109</v>
      </c>
      <c r="C125" t="s">
        <v>128</v>
      </c>
      <c r="D125" s="5">
        <v>4</v>
      </c>
      <c r="E125" s="5">
        <v>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 t="s">
        <v>49</v>
      </c>
      <c r="M125" t="s">
        <v>50</v>
      </c>
      <c r="N125" t="s">
        <v>51</v>
      </c>
      <c r="O125" t="s">
        <v>52</v>
      </c>
      <c r="P125" t="s">
        <v>53</v>
      </c>
      <c r="Q125" t="s">
        <v>54</v>
      </c>
      <c r="R125" t="s">
        <v>55</v>
      </c>
      <c r="S125" t="s">
        <v>56</v>
      </c>
      <c r="T125" t="s">
        <v>57</v>
      </c>
      <c r="U125" t="s">
        <v>58</v>
      </c>
      <c r="V125" t="s">
        <v>59</v>
      </c>
      <c r="W125" t="s">
        <v>60</v>
      </c>
      <c r="X125" t="s">
        <v>61</v>
      </c>
      <c r="Y125" t="s">
        <v>62</v>
      </c>
      <c r="Z125" t="s">
        <v>63</v>
      </c>
      <c r="AA125" t="s">
        <v>64</v>
      </c>
      <c r="AB125" t="s">
        <v>65</v>
      </c>
      <c r="AC125" t="s">
        <v>66</v>
      </c>
      <c r="AD125" t="s">
        <v>67</v>
      </c>
      <c r="AE125" t="s">
        <v>68</v>
      </c>
      <c r="AF125" t="s">
        <v>69</v>
      </c>
      <c r="AG125" t="s">
        <v>70</v>
      </c>
      <c r="AH125" t="s">
        <v>71</v>
      </c>
      <c r="AI125" t="s">
        <v>72</v>
      </c>
      <c r="AJ125" t="s">
        <v>73</v>
      </c>
      <c r="AK125" t="s">
        <v>74</v>
      </c>
      <c r="AL125" t="s">
        <v>75</v>
      </c>
      <c r="AM125" t="s">
        <v>76</v>
      </c>
      <c r="AN125" t="s">
        <v>77</v>
      </c>
    </row>
    <row r="126" spans="1:40" hidden="1" x14ac:dyDescent="0.15">
      <c r="A126" t="s">
        <v>7</v>
      </c>
      <c r="B126" t="s">
        <v>109</v>
      </c>
      <c r="C126" t="s">
        <v>128</v>
      </c>
      <c r="D126" s="5">
        <v>4</v>
      </c>
      <c r="E126" s="5">
        <v>1</v>
      </c>
      <c r="F126" t="s">
        <v>111</v>
      </c>
      <c r="G126" t="s">
        <v>129</v>
      </c>
      <c r="H126" t="s">
        <v>130</v>
      </c>
      <c r="I126" t="s">
        <v>131</v>
      </c>
      <c r="J126" t="s">
        <v>132</v>
      </c>
      <c r="K126" t="s">
        <v>133</v>
      </c>
      <c r="L126" t="s">
        <v>134</v>
      </c>
      <c r="M126" t="s">
        <v>135</v>
      </c>
      <c r="N126" t="s">
        <v>136</v>
      </c>
      <c r="O126" t="s">
        <v>137</v>
      </c>
    </row>
    <row r="127" spans="1:40" hidden="1" x14ac:dyDescent="0.15">
      <c r="A127" t="s">
        <v>7</v>
      </c>
      <c r="B127" t="s">
        <v>109</v>
      </c>
      <c r="C127" t="s">
        <v>138</v>
      </c>
      <c r="D127" s="5">
        <v>4</v>
      </c>
      <c r="E127" s="5">
        <v>2</v>
      </c>
      <c r="F127" t="s">
        <v>10</v>
      </c>
      <c r="G127" t="s">
        <v>11</v>
      </c>
      <c r="H127" t="s">
        <v>12</v>
      </c>
      <c r="I127" t="s">
        <v>13</v>
      </c>
      <c r="J127" t="s">
        <v>14</v>
      </c>
      <c r="K127" t="s">
        <v>15</v>
      </c>
      <c r="L127" t="s">
        <v>16</v>
      </c>
      <c r="M127" t="s">
        <v>17</v>
      </c>
      <c r="N127" t="s">
        <v>18</v>
      </c>
      <c r="O127" t="s">
        <v>19</v>
      </c>
      <c r="P127" t="s">
        <v>20</v>
      </c>
      <c r="Q127" t="s">
        <v>21</v>
      </c>
      <c r="R127" t="s">
        <v>22</v>
      </c>
      <c r="S127" t="s">
        <v>23</v>
      </c>
      <c r="T127" t="s">
        <v>24</v>
      </c>
      <c r="U127" t="s">
        <v>25</v>
      </c>
      <c r="V127" t="s">
        <v>26</v>
      </c>
      <c r="W127" t="s">
        <v>27</v>
      </c>
    </row>
    <row r="128" spans="1:40" hidden="1" x14ac:dyDescent="0.15">
      <c r="A128" t="s">
        <v>7</v>
      </c>
      <c r="B128" t="s">
        <v>109</v>
      </c>
      <c r="C128" t="s">
        <v>138</v>
      </c>
      <c r="D128" s="5">
        <v>4</v>
      </c>
      <c r="E128" s="5">
        <v>1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</row>
    <row r="129" spans="1:40" hidden="1" x14ac:dyDescent="0.15">
      <c r="A129" t="s">
        <v>7</v>
      </c>
      <c r="B129" t="s">
        <v>109</v>
      </c>
      <c r="C129" t="s">
        <v>138</v>
      </c>
      <c r="D129" s="5">
        <v>4</v>
      </c>
      <c r="E129" s="5">
        <v>2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</row>
    <row r="130" spans="1:40" hidden="1" x14ac:dyDescent="0.15">
      <c r="A130" t="s">
        <v>7</v>
      </c>
      <c r="B130" t="s">
        <v>109</v>
      </c>
      <c r="C130" t="s">
        <v>138</v>
      </c>
      <c r="D130" s="5">
        <v>4</v>
      </c>
      <c r="E130" s="5">
        <v>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 t="s">
        <v>49</v>
      </c>
      <c r="M130" t="s">
        <v>50</v>
      </c>
      <c r="N130" t="s">
        <v>51</v>
      </c>
      <c r="O130" t="s">
        <v>52</v>
      </c>
      <c r="P130" t="s">
        <v>53</v>
      </c>
      <c r="Q130" t="s">
        <v>54</v>
      </c>
      <c r="R130" t="s">
        <v>55</v>
      </c>
      <c r="S130" t="s">
        <v>56</v>
      </c>
      <c r="T130" t="s">
        <v>57</v>
      </c>
      <c r="U130" t="s">
        <v>58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64</v>
      </c>
      <c r="AB130" t="s">
        <v>65</v>
      </c>
      <c r="AC130" t="s">
        <v>66</v>
      </c>
      <c r="AD130" t="s">
        <v>67</v>
      </c>
      <c r="AE130" t="s">
        <v>68</v>
      </c>
      <c r="AF130" t="s">
        <v>69</v>
      </c>
      <c r="AG130" t="s">
        <v>70</v>
      </c>
      <c r="AH130" t="s">
        <v>71</v>
      </c>
      <c r="AI130" t="s">
        <v>72</v>
      </c>
      <c r="AJ130" t="s">
        <v>73</v>
      </c>
      <c r="AK130" t="s">
        <v>74</v>
      </c>
      <c r="AL130" t="s">
        <v>75</v>
      </c>
      <c r="AM130" t="s">
        <v>76</v>
      </c>
      <c r="AN130" t="s">
        <v>77</v>
      </c>
    </row>
    <row r="131" spans="1:40" hidden="1" x14ac:dyDescent="0.15">
      <c r="A131" t="s">
        <v>7</v>
      </c>
      <c r="B131" t="s">
        <v>109</v>
      </c>
      <c r="C131" t="s">
        <v>138</v>
      </c>
      <c r="D131" s="5">
        <v>4</v>
      </c>
      <c r="E131" s="5">
        <v>1</v>
      </c>
      <c r="F131" t="s">
        <v>111</v>
      </c>
      <c r="G131" t="s">
        <v>129</v>
      </c>
      <c r="H131" t="s">
        <v>130</v>
      </c>
      <c r="I131" t="s">
        <v>131</v>
      </c>
      <c r="J131" t="s">
        <v>132</v>
      </c>
      <c r="K131" t="s">
        <v>133</v>
      </c>
      <c r="L131" t="s">
        <v>134</v>
      </c>
      <c r="M131" t="s">
        <v>135</v>
      </c>
      <c r="N131" t="s">
        <v>136</v>
      </c>
      <c r="O131" t="s">
        <v>137</v>
      </c>
    </row>
    <row r="132" spans="1:40" hidden="1" x14ac:dyDescent="0.15">
      <c r="A132" t="s">
        <v>7</v>
      </c>
      <c r="B132" t="s">
        <v>109</v>
      </c>
      <c r="C132" t="s">
        <v>139</v>
      </c>
      <c r="D132" s="5">
        <v>4</v>
      </c>
      <c r="E132" s="5">
        <v>2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</row>
    <row r="133" spans="1:40" hidden="1" x14ac:dyDescent="0.15">
      <c r="A133" t="s">
        <v>7</v>
      </c>
      <c r="B133" t="s">
        <v>109</v>
      </c>
      <c r="C133" t="s">
        <v>139</v>
      </c>
      <c r="D133" s="5">
        <v>4</v>
      </c>
      <c r="E133" s="5">
        <v>1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</row>
    <row r="134" spans="1:40" hidden="1" x14ac:dyDescent="0.15">
      <c r="A134" t="s">
        <v>7</v>
      </c>
      <c r="B134" t="s">
        <v>109</v>
      </c>
      <c r="C134" t="s">
        <v>139</v>
      </c>
      <c r="D134" s="5">
        <v>4</v>
      </c>
      <c r="E134" s="5">
        <v>2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</row>
    <row r="135" spans="1:40" hidden="1" x14ac:dyDescent="0.15">
      <c r="A135" t="s">
        <v>7</v>
      </c>
      <c r="B135" t="s">
        <v>109</v>
      </c>
      <c r="C135" t="s">
        <v>139</v>
      </c>
      <c r="D135" s="5">
        <v>4</v>
      </c>
      <c r="E135" s="5">
        <v>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 t="s">
        <v>49</v>
      </c>
      <c r="M135" t="s">
        <v>50</v>
      </c>
      <c r="N135" t="s">
        <v>51</v>
      </c>
      <c r="O135" t="s">
        <v>52</v>
      </c>
      <c r="P135" t="s">
        <v>53</v>
      </c>
      <c r="Q135" t="s">
        <v>54</v>
      </c>
      <c r="R135" t="s">
        <v>55</v>
      </c>
      <c r="S135" t="s">
        <v>56</v>
      </c>
      <c r="T135" t="s">
        <v>57</v>
      </c>
      <c r="U135" t="s">
        <v>58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65</v>
      </c>
      <c r="AC135" t="s">
        <v>66</v>
      </c>
      <c r="AD135" t="s">
        <v>67</v>
      </c>
      <c r="AE135" t="s">
        <v>68</v>
      </c>
      <c r="AF135" t="s">
        <v>69</v>
      </c>
      <c r="AG135" t="s">
        <v>70</v>
      </c>
      <c r="AH135" t="s">
        <v>71</v>
      </c>
      <c r="AI135" t="s">
        <v>72</v>
      </c>
      <c r="AJ135" t="s">
        <v>73</v>
      </c>
      <c r="AK135" t="s">
        <v>74</v>
      </c>
      <c r="AL135" t="s">
        <v>75</v>
      </c>
      <c r="AM135" t="s">
        <v>76</v>
      </c>
      <c r="AN135" t="s">
        <v>77</v>
      </c>
    </row>
    <row r="136" spans="1:40" hidden="1" x14ac:dyDescent="0.15">
      <c r="A136" t="s">
        <v>7</v>
      </c>
      <c r="B136" t="s">
        <v>109</v>
      </c>
      <c r="C136" t="s">
        <v>139</v>
      </c>
      <c r="D136" s="5">
        <v>4</v>
      </c>
      <c r="E136" s="5">
        <v>1</v>
      </c>
      <c r="F136" t="s">
        <v>111</v>
      </c>
      <c r="G136" t="s">
        <v>129</v>
      </c>
      <c r="H136" t="s">
        <v>130</v>
      </c>
      <c r="I136" t="s">
        <v>131</v>
      </c>
      <c r="J136" t="s">
        <v>132</v>
      </c>
      <c r="K136" t="s">
        <v>133</v>
      </c>
      <c r="L136" t="s">
        <v>134</v>
      </c>
      <c r="M136" t="s">
        <v>135</v>
      </c>
      <c r="N136" t="s">
        <v>136</v>
      </c>
      <c r="O136" t="s">
        <v>137</v>
      </c>
    </row>
    <row r="137" spans="1:40" hidden="1" x14ac:dyDescent="0.15">
      <c r="A137" t="s">
        <v>7</v>
      </c>
      <c r="B137" t="s">
        <v>109</v>
      </c>
      <c r="C137" t="s">
        <v>140</v>
      </c>
      <c r="D137" s="5">
        <v>4</v>
      </c>
      <c r="E137" s="5">
        <v>2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</row>
    <row r="138" spans="1:40" hidden="1" x14ac:dyDescent="0.15">
      <c r="A138" t="s">
        <v>7</v>
      </c>
      <c r="B138" t="s">
        <v>109</v>
      </c>
      <c r="C138" t="s">
        <v>140</v>
      </c>
      <c r="D138" s="5">
        <v>4</v>
      </c>
      <c r="E138" s="5">
        <v>1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</row>
    <row r="139" spans="1:40" hidden="1" x14ac:dyDescent="0.15">
      <c r="A139" t="s">
        <v>7</v>
      </c>
      <c r="B139" t="s">
        <v>109</v>
      </c>
      <c r="C139" t="s">
        <v>140</v>
      </c>
      <c r="D139" s="5">
        <v>4</v>
      </c>
      <c r="E139" s="5">
        <v>2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42</v>
      </c>
    </row>
    <row r="140" spans="1:40" hidden="1" x14ac:dyDescent="0.15">
      <c r="A140" t="s">
        <v>7</v>
      </c>
      <c r="B140" t="s">
        <v>109</v>
      </c>
      <c r="C140" t="s">
        <v>140</v>
      </c>
      <c r="D140" s="5">
        <v>4</v>
      </c>
      <c r="E140" s="5">
        <v>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 t="s">
        <v>49</v>
      </c>
      <c r="M140" t="s">
        <v>50</v>
      </c>
      <c r="N140" t="s">
        <v>51</v>
      </c>
      <c r="O140" t="s">
        <v>52</v>
      </c>
      <c r="P140" t="s">
        <v>53</v>
      </c>
      <c r="Q140" t="s">
        <v>54</v>
      </c>
      <c r="R140" t="s">
        <v>55</v>
      </c>
      <c r="S140" t="s">
        <v>56</v>
      </c>
      <c r="T140" t="s">
        <v>57</v>
      </c>
      <c r="U140" t="s">
        <v>58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64</v>
      </c>
      <c r="AB140" t="s">
        <v>65</v>
      </c>
      <c r="AC140" t="s">
        <v>66</v>
      </c>
      <c r="AD140" t="s">
        <v>67</v>
      </c>
      <c r="AE140" t="s">
        <v>68</v>
      </c>
      <c r="AF140" t="s">
        <v>69</v>
      </c>
      <c r="AG140" t="s">
        <v>70</v>
      </c>
      <c r="AH140" t="s">
        <v>71</v>
      </c>
      <c r="AI140" t="s">
        <v>72</v>
      </c>
      <c r="AJ140" t="s">
        <v>73</v>
      </c>
      <c r="AK140" t="s">
        <v>74</v>
      </c>
      <c r="AL140" t="s">
        <v>75</v>
      </c>
      <c r="AM140" t="s">
        <v>76</v>
      </c>
      <c r="AN140" t="s">
        <v>77</v>
      </c>
    </row>
    <row r="141" spans="1:40" hidden="1" x14ac:dyDescent="0.15">
      <c r="A141" t="s">
        <v>7</v>
      </c>
      <c r="B141" t="s">
        <v>109</v>
      </c>
      <c r="C141" t="s">
        <v>140</v>
      </c>
      <c r="D141" s="5">
        <v>4</v>
      </c>
      <c r="E141" s="5">
        <v>1</v>
      </c>
      <c r="F141" t="s">
        <v>111</v>
      </c>
      <c r="G141" t="s">
        <v>129</v>
      </c>
      <c r="H141" t="s">
        <v>130</v>
      </c>
      <c r="I141" t="s">
        <v>131</v>
      </c>
      <c r="J141" t="s">
        <v>132</v>
      </c>
      <c r="K141" t="s">
        <v>133</v>
      </c>
      <c r="L141" t="s">
        <v>134</v>
      </c>
      <c r="M141" t="s">
        <v>135</v>
      </c>
      <c r="N141" t="s">
        <v>136</v>
      </c>
      <c r="O141" t="s">
        <v>137</v>
      </c>
    </row>
    <row r="142" spans="1:40" hidden="1" x14ac:dyDescent="0.15">
      <c r="A142" t="s">
        <v>7</v>
      </c>
      <c r="B142" t="s">
        <v>109</v>
      </c>
      <c r="C142" t="s">
        <v>141</v>
      </c>
      <c r="D142" s="5">
        <v>4</v>
      </c>
      <c r="E142" s="5">
        <v>2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23</v>
      </c>
      <c r="T142" t="s">
        <v>24</v>
      </c>
      <c r="U142" t="s">
        <v>25</v>
      </c>
      <c r="V142" t="s">
        <v>26</v>
      </c>
      <c r="W142" t="s">
        <v>27</v>
      </c>
    </row>
    <row r="143" spans="1:40" hidden="1" x14ac:dyDescent="0.15">
      <c r="A143" t="s">
        <v>7</v>
      </c>
      <c r="B143" t="s">
        <v>109</v>
      </c>
      <c r="C143" t="s">
        <v>141</v>
      </c>
      <c r="D143" s="5">
        <v>4</v>
      </c>
      <c r="E143" s="5">
        <v>1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 t="s">
        <v>34</v>
      </c>
    </row>
    <row r="144" spans="1:40" hidden="1" x14ac:dyDescent="0.15">
      <c r="A144" t="s">
        <v>7</v>
      </c>
      <c r="B144" t="s">
        <v>109</v>
      </c>
      <c r="C144" t="s">
        <v>141</v>
      </c>
      <c r="D144" s="5">
        <v>4</v>
      </c>
      <c r="E144" s="5">
        <v>2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</row>
    <row r="145" spans="1:40" hidden="1" x14ac:dyDescent="0.15">
      <c r="A145" t="s">
        <v>7</v>
      </c>
      <c r="B145" t="s">
        <v>109</v>
      </c>
      <c r="C145" t="s">
        <v>141</v>
      </c>
      <c r="D145" s="5">
        <v>4</v>
      </c>
      <c r="E145" s="5">
        <v>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 t="s">
        <v>49</v>
      </c>
      <c r="M145" t="s">
        <v>50</v>
      </c>
      <c r="N145" t="s">
        <v>51</v>
      </c>
      <c r="O145" t="s">
        <v>52</v>
      </c>
      <c r="P145" t="s">
        <v>53</v>
      </c>
      <c r="Q145" t="s">
        <v>54</v>
      </c>
      <c r="R145" t="s">
        <v>55</v>
      </c>
      <c r="S145" t="s">
        <v>56</v>
      </c>
      <c r="T145" t="s">
        <v>57</v>
      </c>
      <c r="U145" t="s">
        <v>58</v>
      </c>
      <c r="V145" t="s">
        <v>59</v>
      </c>
      <c r="W145" t="s">
        <v>60</v>
      </c>
      <c r="X145" t="s">
        <v>61</v>
      </c>
      <c r="Y145" t="s">
        <v>62</v>
      </c>
      <c r="Z145" t="s">
        <v>63</v>
      </c>
      <c r="AA145" t="s">
        <v>64</v>
      </c>
      <c r="AB145" t="s">
        <v>65</v>
      </c>
      <c r="AC145" t="s">
        <v>66</v>
      </c>
      <c r="AD145" t="s">
        <v>67</v>
      </c>
      <c r="AE145" t="s">
        <v>68</v>
      </c>
      <c r="AF145" t="s">
        <v>69</v>
      </c>
      <c r="AG145" t="s">
        <v>70</v>
      </c>
      <c r="AH145" t="s">
        <v>71</v>
      </c>
      <c r="AI145" t="s">
        <v>72</v>
      </c>
      <c r="AJ145" t="s">
        <v>73</v>
      </c>
      <c r="AK145" t="s">
        <v>74</v>
      </c>
      <c r="AL145" t="s">
        <v>75</v>
      </c>
      <c r="AM145" t="s">
        <v>76</v>
      </c>
      <c r="AN145" t="s">
        <v>77</v>
      </c>
    </row>
    <row r="146" spans="1:40" hidden="1" x14ac:dyDescent="0.15">
      <c r="A146" t="s">
        <v>7</v>
      </c>
      <c r="B146" t="s">
        <v>109</v>
      </c>
      <c r="C146" t="s">
        <v>141</v>
      </c>
      <c r="D146" s="5">
        <v>4</v>
      </c>
      <c r="E146" s="5">
        <v>1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147</v>
      </c>
      <c r="L146" t="s">
        <v>148</v>
      </c>
      <c r="M146" t="s">
        <v>149</v>
      </c>
      <c r="N146" t="s">
        <v>150</v>
      </c>
    </row>
    <row r="147" spans="1:40" hidden="1" x14ac:dyDescent="0.15">
      <c r="A147" t="s">
        <v>7</v>
      </c>
      <c r="B147" t="s">
        <v>151</v>
      </c>
      <c r="C147" t="s">
        <v>152</v>
      </c>
      <c r="D147" s="5">
        <v>4</v>
      </c>
      <c r="E147" s="5">
        <v>2</v>
      </c>
      <c r="F147" t="s">
        <v>10</v>
      </c>
      <c r="G147" t="s">
        <v>11</v>
      </c>
      <c r="H147" t="s">
        <v>12</v>
      </c>
      <c r="I147" t="s">
        <v>13</v>
      </c>
      <c r="J147" t="s">
        <v>14</v>
      </c>
      <c r="K147" t="s">
        <v>15</v>
      </c>
      <c r="L147" t="s">
        <v>16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</row>
    <row r="148" spans="1:40" hidden="1" x14ac:dyDescent="0.15">
      <c r="A148" t="s">
        <v>7</v>
      </c>
      <c r="B148" t="s">
        <v>151</v>
      </c>
      <c r="C148" t="s">
        <v>152</v>
      </c>
      <c r="D148" s="5">
        <v>4</v>
      </c>
      <c r="E148" s="5">
        <v>1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</row>
    <row r="149" spans="1:40" hidden="1" x14ac:dyDescent="0.15">
      <c r="A149" t="s">
        <v>7</v>
      </c>
      <c r="B149" t="s">
        <v>151</v>
      </c>
      <c r="C149" t="s">
        <v>152</v>
      </c>
      <c r="D149" s="5">
        <v>4</v>
      </c>
      <c r="E149" s="5">
        <v>2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</row>
    <row r="150" spans="1:40" hidden="1" x14ac:dyDescent="0.15">
      <c r="A150" t="s">
        <v>7</v>
      </c>
      <c r="B150" t="s">
        <v>151</v>
      </c>
      <c r="C150" t="s">
        <v>152</v>
      </c>
      <c r="D150" s="5">
        <v>4</v>
      </c>
      <c r="E150" s="5">
        <v>1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 t="s">
        <v>49</v>
      </c>
      <c r="M150" t="s">
        <v>50</v>
      </c>
      <c r="N150" t="s">
        <v>51</v>
      </c>
      <c r="O150" t="s">
        <v>52</v>
      </c>
      <c r="P150" t="s">
        <v>53</v>
      </c>
      <c r="Q150" t="s">
        <v>54</v>
      </c>
      <c r="R150" t="s">
        <v>55</v>
      </c>
      <c r="S150" t="s">
        <v>56</v>
      </c>
      <c r="T150" t="s">
        <v>57</v>
      </c>
      <c r="U150" t="s">
        <v>58</v>
      </c>
      <c r="V150" t="s">
        <v>59</v>
      </c>
      <c r="W150" t="s">
        <v>60</v>
      </c>
      <c r="X150" t="s">
        <v>61</v>
      </c>
      <c r="Y150" t="s">
        <v>62</v>
      </c>
      <c r="Z150" t="s">
        <v>63</v>
      </c>
      <c r="AA150" t="s">
        <v>64</v>
      </c>
      <c r="AB150" t="s">
        <v>65</v>
      </c>
      <c r="AC150" t="s">
        <v>66</v>
      </c>
      <c r="AD150" t="s">
        <v>67</v>
      </c>
      <c r="AE150" t="s">
        <v>68</v>
      </c>
      <c r="AF150" t="s">
        <v>69</v>
      </c>
      <c r="AG150" t="s">
        <v>70</v>
      </c>
      <c r="AH150" t="s">
        <v>71</v>
      </c>
      <c r="AI150" t="s">
        <v>72</v>
      </c>
      <c r="AJ150" t="s">
        <v>73</v>
      </c>
      <c r="AK150" t="s">
        <v>74</v>
      </c>
      <c r="AL150" t="s">
        <v>75</v>
      </c>
      <c r="AM150" t="s">
        <v>76</v>
      </c>
      <c r="AN150" t="s">
        <v>77</v>
      </c>
    </row>
    <row r="151" spans="1:40" hidden="1" x14ac:dyDescent="0.15">
      <c r="A151" t="s">
        <v>7</v>
      </c>
      <c r="B151" t="s">
        <v>151</v>
      </c>
      <c r="C151" t="s">
        <v>152</v>
      </c>
      <c r="D151" s="5">
        <v>4</v>
      </c>
      <c r="E151" s="5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147</v>
      </c>
      <c r="L151" t="s">
        <v>148</v>
      </c>
      <c r="M151" t="s">
        <v>149</v>
      </c>
      <c r="N151" t="s">
        <v>150</v>
      </c>
    </row>
    <row r="152" spans="1:40" hidden="1" x14ac:dyDescent="0.15">
      <c r="A152" t="s">
        <v>7</v>
      </c>
      <c r="B152" t="s">
        <v>151</v>
      </c>
      <c r="C152" t="s">
        <v>153</v>
      </c>
      <c r="D152" s="5">
        <v>4</v>
      </c>
      <c r="E152" s="5">
        <v>2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</row>
    <row r="153" spans="1:40" hidden="1" x14ac:dyDescent="0.15">
      <c r="A153" t="s">
        <v>7</v>
      </c>
      <c r="B153" t="s">
        <v>151</v>
      </c>
      <c r="C153" t="s">
        <v>153</v>
      </c>
      <c r="D153" s="5">
        <v>4</v>
      </c>
      <c r="E153" s="5">
        <v>1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  <c r="K153" t="s">
        <v>33</v>
      </c>
      <c r="L153" t="s">
        <v>34</v>
      </c>
    </row>
    <row r="154" spans="1:40" hidden="1" x14ac:dyDescent="0.15">
      <c r="A154" t="s">
        <v>7</v>
      </c>
      <c r="B154" t="s">
        <v>151</v>
      </c>
      <c r="C154" t="s">
        <v>153</v>
      </c>
      <c r="D154" s="5">
        <v>4</v>
      </c>
      <c r="E154" s="5">
        <v>2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42</v>
      </c>
    </row>
    <row r="155" spans="1:40" hidden="1" x14ac:dyDescent="0.15">
      <c r="A155" t="s">
        <v>7</v>
      </c>
      <c r="B155" t="s">
        <v>151</v>
      </c>
      <c r="C155" t="s">
        <v>153</v>
      </c>
      <c r="D155" s="5">
        <v>4</v>
      </c>
      <c r="E155" s="5">
        <v>1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  <c r="O155" t="s">
        <v>52</v>
      </c>
      <c r="P155" t="s">
        <v>53</v>
      </c>
      <c r="Q155" t="s">
        <v>54</v>
      </c>
      <c r="R155" t="s">
        <v>55</v>
      </c>
      <c r="S155" t="s">
        <v>56</v>
      </c>
      <c r="T155" t="s">
        <v>57</v>
      </c>
      <c r="U155" t="s">
        <v>58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65</v>
      </c>
      <c r="AC155" t="s">
        <v>66</v>
      </c>
      <c r="AD155" t="s">
        <v>67</v>
      </c>
      <c r="AE155" t="s">
        <v>68</v>
      </c>
      <c r="AF155" t="s">
        <v>69</v>
      </c>
      <c r="AG155" t="s">
        <v>70</v>
      </c>
      <c r="AH155" t="s">
        <v>71</v>
      </c>
      <c r="AI155" t="s">
        <v>72</v>
      </c>
      <c r="AJ155" t="s">
        <v>73</v>
      </c>
      <c r="AK155" t="s">
        <v>74</v>
      </c>
      <c r="AL155" t="s">
        <v>75</v>
      </c>
      <c r="AM155" t="s">
        <v>76</v>
      </c>
      <c r="AN155" t="s">
        <v>77</v>
      </c>
    </row>
    <row r="156" spans="1:40" hidden="1" x14ac:dyDescent="0.15">
      <c r="A156" t="s">
        <v>7</v>
      </c>
      <c r="B156" t="s">
        <v>151</v>
      </c>
      <c r="C156" t="s">
        <v>153</v>
      </c>
      <c r="D156" s="5">
        <v>4</v>
      </c>
      <c r="E156" s="5">
        <v>1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147</v>
      </c>
      <c r="L156" t="s">
        <v>148</v>
      </c>
      <c r="M156" t="s">
        <v>149</v>
      </c>
      <c r="N156" t="s">
        <v>150</v>
      </c>
    </row>
    <row r="157" spans="1:40" hidden="1" x14ac:dyDescent="0.15">
      <c r="A157" t="s">
        <v>7</v>
      </c>
      <c r="B157" t="s">
        <v>151</v>
      </c>
      <c r="C157" t="s">
        <v>154</v>
      </c>
      <c r="D157" s="5">
        <v>4</v>
      </c>
      <c r="E157" s="5">
        <v>2</v>
      </c>
      <c r="F157" t="s">
        <v>10</v>
      </c>
      <c r="G157" t="s">
        <v>11</v>
      </c>
      <c r="H157" t="s">
        <v>12</v>
      </c>
      <c r="I157" t="s">
        <v>13</v>
      </c>
      <c r="J157" t="s">
        <v>14</v>
      </c>
      <c r="K157" t="s">
        <v>15</v>
      </c>
      <c r="L157" t="s">
        <v>16</v>
      </c>
      <c r="M157" t="s">
        <v>17</v>
      </c>
      <c r="N157" t="s">
        <v>18</v>
      </c>
      <c r="O157" t="s">
        <v>19</v>
      </c>
      <c r="P157" t="s">
        <v>20</v>
      </c>
      <c r="Q157" t="s">
        <v>21</v>
      </c>
      <c r="R157" t="s">
        <v>22</v>
      </c>
      <c r="S157" t="s">
        <v>23</v>
      </c>
      <c r="T157" t="s">
        <v>24</v>
      </c>
      <c r="U157" t="s">
        <v>25</v>
      </c>
      <c r="V157" t="s">
        <v>26</v>
      </c>
      <c r="W157" t="s">
        <v>27</v>
      </c>
    </row>
    <row r="158" spans="1:40" hidden="1" x14ac:dyDescent="0.15">
      <c r="A158" t="s">
        <v>7</v>
      </c>
      <c r="B158" t="s">
        <v>151</v>
      </c>
      <c r="C158" t="s">
        <v>154</v>
      </c>
      <c r="D158" s="5">
        <v>4</v>
      </c>
      <c r="E158" s="5">
        <v>1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</row>
    <row r="159" spans="1:40" hidden="1" x14ac:dyDescent="0.15">
      <c r="A159" t="s">
        <v>7</v>
      </c>
      <c r="B159" t="s">
        <v>151</v>
      </c>
      <c r="C159" t="s">
        <v>154</v>
      </c>
      <c r="D159" s="5">
        <v>4</v>
      </c>
      <c r="E159" s="5">
        <v>2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</row>
    <row r="160" spans="1:40" hidden="1" x14ac:dyDescent="0.15">
      <c r="A160" t="s">
        <v>7</v>
      </c>
      <c r="B160" t="s">
        <v>151</v>
      </c>
      <c r="C160" t="s">
        <v>154</v>
      </c>
      <c r="D160" s="5">
        <v>4</v>
      </c>
      <c r="E160" s="5">
        <v>1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 t="s">
        <v>49</v>
      </c>
      <c r="M160" t="s">
        <v>50</v>
      </c>
      <c r="N160" t="s">
        <v>51</v>
      </c>
      <c r="O160" t="s">
        <v>52</v>
      </c>
      <c r="P160" t="s">
        <v>53</v>
      </c>
      <c r="Q160" t="s">
        <v>54</v>
      </c>
      <c r="R160" t="s">
        <v>55</v>
      </c>
      <c r="S160" t="s">
        <v>56</v>
      </c>
      <c r="T160" t="s">
        <v>57</v>
      </c>
      <c r="U160" t="s">
        <v>58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64</v>
      </c>
      <c r="AB160" t="s">
        <v>65</v>
      </c>
      <c r="AC160" t="s">
        <v>66</v>
      </c>
      <c r="AD160" t="s">
        <v>67</v>
      </c>
      <c r="AE160" t="s">
        <v>68</v>
      </c>
      <c r="AF160" t="s">
        <v>69</v>
      </c>
      <c r="AG160" t="s">
        <v>70</v>
      </c>
      <c r="AH160" t="s">
        <v>71</v>
      </c>
      <c r="AI160" t="s">
        <v>72</v>
      </c>
      <c r="AJ160" t="s">
        <v>73</v>
      </c>
      <c r="AK160" t="s">
        <v>74</v>
      </c>
      <c r="AL160" t="s">
        <v>75</v>
      </c>
      <c r="AM160" t="s">
        <v>76</v>
      </c>
      <c r="AN160" t="s">
        <v>77</v>
      </c>
    </row>
    <row r="161" spans="1:40" hidden="1" x14ac:dyDescent="0.15">
      <c r="A161" t="s">
        <v>7</v>
      </c>
      <c r="B161" t="s">
        <v>151</v>
      </c>
      <c r="C161" t="s">
        <v>154</v>
      </c>
      <c r="D161" s="5">
        <v>4</v>
      </c>
      <c r="E161" s="5">
        <v>1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147</v>
      </c>
      <c r="L161" t="s">
        <v>148</v>
      </c>
      <c r="M161" t="s">
        <v>149</v>
      </c>
      <c r="N161" t="s">
        <v>150</v>
      </c>
    </row>
    <row r="162" spans="1:40" hidden="1" x14ac:dyDescent="0.15">
      <c r="A162" t="s">
        <v>7</v>
      </c>
      <c r="B162" t="s">
        <v>151</v>
      </c>
      <c r="C162" t="s">
        <v>155</v>
      </c>
      <c r="D162" s="5">
        <v>4</v>
      </c>
      <c r="E162" s="5">
        <v>2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</row>
    <row r="163" spans="1:40" hidden="1" x14ac:dyDescent="0.15">
      <c r="A163" t="s">
        <v>7</v>
      </c>
      <c r="B163" t="s">
        <v>151</v>
      </c>
      <c r="C163" t="s">
        <v>155</v>
      </c>
      <c r="D163" s="5">
        <v>4</v>
      </c>
      <c r="E163" s="5">
        <v>1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 t="s">
        <v>33</v>
      </c>
      <c r="L163" t="s">
        <v>34</v>
      </c>
    </row>
    <row r="164" spans="1:40" hidden="1" x14ac:dyDescent="0.15">
      <c r="A164" t="s">
        <v>7</v>
      </c>
      <c r="B164" t="s">
        <v>151</v>
      </c>
      <c r="C164" t="s">
        <v>155</v>
      </c>
      <c r="D164" s="5">
        <v>4</v>
      </c>
      <c r="E164" s="5">
        <v>2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 t="s">
        <v>42</v>
      </c>
    </row>
    <row r="165" spans="1:40" hidden="1" x14ac:dyDescent="0.15">
      <c r="A165" t="s">
        <v>7</v>
      </c>
      <c r="B165" t="s">
        <v>151</v>
      </c>
      <c r="C165" t="s">
        <v>155</v>
      </c>
      <c r="D165" s="5">
        <v>4</v>
      </c>
      <c r="E165" s="5">
        <v>1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 t="s">
        <v>49</v>
      </c>
      <c r="M165" t="s">
        <v>50</v>
      </c>
      <c r="N165" t="s">
        <v>51</v>
      </c>
      <c r="O165" t="s">
        <v>52</v>
      </c>
      <c r="P165" t="s">
        <v>53</v>
      </c>
      <c r="Q165" t="s">
        <v>54</v>
      </c>
      <c r="R165" t="s">
        <v>55</v>
      </c>
      <c r="S165" t="s">
        <v>56</v>
      </c>
      <c r="T165" t="s">
        <v>57</v>
      </c>
      <c r="U165" t="s">
        <v>58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64</v>
      </c>
      <c r="AB165" t="s">
        <v>65</v>
      </c>
      <c r="AC165" t="s">
        <v>66</v>
      </c>
      <c r="AD165" t="s">
        <v>67</v>
      </c>
      <c r="AE165" t="s">
        <v>68</v>
      </c>
      <c r="AF165" t="s">
        <v>69</v>
      </c>
      <c r="AG165" t="s">
        <v>70</v>
      </c>
      <c r="AH165" t="s">
        <v>71</v>
      </c>
      <c r="AI165" t="s">
        <v>72</v>
      </c>
      <c r="AJ165" t="s">
        <v>73</v>
      </c>
      <c r="AK165" t="s">
        <v>74</v>
      </c>
      <c r="AL165" t="s">
        <v>75</v>
      </c>
      <c r="AM165" t="s">
        <v>76</v>
      </c>
      <c r="AN165" t="s">
        <v>77</v>
      </c>
    </row>
    <row r="166" spans="1:40" hidden="1" x14ac:dyDescent="0.15">
      <c r="A166" t="s">
        <v>7</v>
      </c>
      <c r="B166" t="s">
        <v>151</v>
      </c>
      <c r="C166" t="s">
        <v>155</v>
      </c>
      <c r="D166" s="5">
        <v>4</v>
      </c>
      <c r="E166" s="5">
        <v>1</v>
      </c>
      <c r="F166" t="s">
        <v>142</v>
      </c>
      <c r="G166" t="s">
        <v>143</v>
      </c>
      <c r="H166" t="s">
        <v>144</v>
      </c>
      <c r="I166" t="s">
        <v>145</v>
      </c>
      <c r="J166" t="s">
        <v>146</v>
      </c>
      <c r="K166" t="s">
        <v>147</v>
      </c>
      <c r="L166" t="s">
        <v>148</v>
      </c>
      <c r="M166" t="s">
        <v>149</v>
      </c>
      <c r="N166" t="s">
        <v>150</v>
      </c>
    </row>
    <row r="167" spans="1:40" hidden="1" x14ac:dyDescent="0.15">
      <c r="A167" t="s">
        <v>7</v>
      </c>
      <c r="B167" t="s">
        <v>151</v>
      </c>
      <c r="C167" t="s">
        <v>156</v>
      </c>
      <c r="D167" s="5">
        <v>4</v>
      </c>
      <c r="E167" s="5">
        <v>2</v>
      </c>
      <c r="F167" t="s">
        <v>10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 t="s">
        <v>21</v>
      </c>
      <c r="R167" t="s">
        <v>22</v>
      </c>
      <c r="S167" t="s">
        <v>23</v>
      </c>
      <c r="T167" t="s">
        <v>24</v>
      </c>
      <c r="U167" t="s">
        <v>25</v>
      </c>
      <c r="V167" t="s">
        <v>26</v>
      </c>
      <c r="W167" t="s">
        <v>27</v>
      </c>
    </row>
    <row r="168" spans="1:40" hidden="1" x14ac:dyDescent="0.15">
      <c r="A168" t="s">
        <v>7</v>
      </c>
      <c r="B168" t="s">
        <v>151</v>
      </c>
      <c r="C168" t="s">
        <v>156</v>
      </c>
      <c r="D168" s="5">
        <v>4</v>
      </c>
      <c r="E168" s="5">
        <v>1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 t="s">
        <v>33</v>
      </c>
      <c r="L168" t="s">
        <v>34</v>
      </c>
    </row>
    <row r="169" spans="1:40" hidden="1" x14ac:dyDescent="0.15">
      <c r="A169" t="s">
        <v>7</v>
      </c>
      <c r="B169" t="s">
        <v>151</v>
      </c>
      <c r="C169" t="s">
        <v>156</v>
      </c>
      <c r="D169" s="5">
        <v>4</v>
      </c>
      <c r="E169" s="5">
        <v>2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42</v>
      </c>
    </row>
    <row r="170" spans="1:40" hidden="1" x14ac:dyDescent="0.15">
      <c r="A170" t="s">
        <v>7</v>
      </c>
      <c r="B170" t="s">
        <v>151</v>
      </c>
      <c r="C170" t="s">
        <v>156</v>
      </c>
      <c r="D170" s="5">
        <v>4</v>
      </c>
      <c r="E170" s="5">
        <v>1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 t="s">
        <v>49</v>
      </c>
      <c r="M170" t="s">
        <v>50</v>
      </c>
      <c r="N170" t="s">
        <v>51</v>
      </c>
      <c r="O170" t="s">
        <v>52</v>
      </c>
      <c r="P170" t="s">
        <v>53</v>
      </c>
      <c r="Q170" t="s">
        <v>54</v>
      </c>
      <c r="R170" t="s">
        <v>55</v>
      </c>
      <c r="S170" t="s">
        <v>56</v>
      </c>
      <c r="T170" t="s">
        <v>57</v>
      </c>
      <c r="U170" t="s">
        <v>58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64</v>
      </c>
      <c r="AB170" t="s">
        <v>65</v>
      </c>
      <c r="AC170" t="s">
        <v>66</v>
      </c>
      <c r="AD170" t="s">
        <v>67</v>
      </c>
      <c r="AE170" t="s">
        <v>68</v>
      </c>
      <c r="AF170" t="s">
        <v>69</v>
      </c>
      <c r="AG170" t="s">
        <v>70</v>
      </c>
      <c r="AH170" t="s">
        <v>71</v>
      </c>
      <c r="AI170" t="s">
        <v>72</v>
      </c>
      <c r="AJ170" t="s">
        <v>73</v>
      </c>
      <c r="AK170" t="s">
        <v>74</v>
      </c>
      <c r="AL170" t="s">
        <v>75</v>
      </c>
      <c r="AM170" t="s">
        <v>76</v>
      </c>
      <c r="AN170" t="s">
        <v>77</v>
      </c>
    </row>
    <row r="171" spans="1:40" hidden="1" x14ac:dyDescent="0.15">
      <c r="A171" t="s">
        <v>7</v>
      </c>
      <c r="B171" t="s">
        <v>151</v>
      </c>
      <c r="C171" t="s">
        <v>156</v>
      </c>
      <c r="D171" s="5">
        <v>4</v>
      </c>
      <c r="E171" s="5">
        <v>1</v>
      </c>
      <c r="F171" t="s">
        <v>142</v>
      </c>
      <c r="G171" t="s">
        <v>143</v>
      </c>
      <c r="H171" t="s">
        <v>144</v>
      </c>
      <c r="I171" t="s">
        <v>145</v>
      </c>
      <c r="J171" t="s">
        <v>146</v>
      </c>
      <c r="K171" t="s">
        <v>147</v>
      </c>
      <c r="L171" t="s">
        <v>148</v>
      </c>
      <c r="M171" t="s">
        <v>149</v>
      </c>
      <c r="N171" t="s">
        <v>150</v>
      </c>
    </row>
    <row r="172" spans="1:40" hidden="1" x14ac:dyDescent="0.15">
      <c r="A172" t="s">
        <v>7</v>
      </c>
      <c r="B172" t="s">
        <v>151</v>
      </c>
      <c r="C172" t="s">
        <v>157</v>
      </c>
      <c r="D172" s="5">
        <v>4</v>
      </c>
      <c r="E172" s="5">
        <v>2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 t="s">
        <v>21</v>
      </c>
      <c r="R172" t="s">
        <v>22</v>
      </c>
      <c r="S172" t="s">
        <v>23</v>
      </c>
      <c r="T172" t="s">
        <v>24</v>
      </c>
      <c r="U172" t="s">
        <v>25</v>
      </c>
      <c r="V172" t="s">
        <v>26</v>
      </c>
      <c r="W172" t="s">
        <v>27</v>
      </c>
    </row>
    <row r="173" spans="1:40" hidden="1" x14ac:dyDescent="0.15">
      <c r="A173" t="s">
        <v>7</v>
      </c>
      <c r="B173" t="s">
        <v>151</v>
      </c>
      <c r="C173" t="s">
        <v>157</v>
      </c>
      <c r="D173" s="5">
        <v>4</v>
      </c>
      <c r="E173" s="5">
        <v>1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</row>
    <row r="174" spans="1:40" hidden="1" x14ac:dyDescent="0.15">
      <c r="A174" t="s">
        <v>7</v>
      </c>
      <c r="B174" t="s">
        <v>151</v>
      </c>
      <c r="C174" t="s">
        <v>157</v>
      </c>
      <c r="D174" s="5">
        <v>4</v>
      </c>
      <c r="E174" s="5">
        <v>2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42</v>
      </c>
    </row>
    <row r="175" spans="1:40" hidden="1" x14ac:dyDescent="0.15">
      <c r="A175" t="s">
        <v>7</v>
      </c>
      <c r="B175" t="s">
        <v>151</v>
      </c>
      <c r="C175" t="s">
        <v>157</v>
      </c>
      <c r="D175" s="5">
        <v>4</v>
      </c>
      <c r="E175" s="5">
        <v>1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 t="s">
        <v>49</v>
      </c>
      <c r="M175" t="s">
        <v>50</v>
      </c>
      <c r="N175" t="s">
        <v>51</v>
      </c>
      <c r="O175" t="s">
        <v>52</v>
      </c>
      <c r="P175" t="s">
        <v>53</v>
      </c>
      <c r="Q175" t="s">
        <v>54</v>
      </c>
      <c r="R175" t="s">
        <v>55</v>
      </c>
      <c r="S175" t="s">
        <v>56</v>
      </c>
      <c r="T175" t="s">
        <v>57</v>
      </c>
      <c r="U175" t="s">
        <v>58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64</v>
      </c>
      <c r="AB175" t="s">
        <v>65</v>
      </c>
      <c r="AC175" t="s">
        <v>66</v>
      </c>
      <c r="AD175" t="s">
        <v>67</v>
      </c>
      <c r="AE175" t="s">
        <v>68</v>
      </c>
      <c r="AF175" t="s">
        <v>69</v>
      </c>
      <c r="AG175" t="s">
        <v>70</v>
      </c>
      <c r="AH175" t="s">
        <v>71</v>
      </c>
      <c r="AI175" t="s">
        <v>72</v>
      </c>
      <c r="AJ175" t="s">
        <v>73</v>
      </c>
      <c r="AK175" t="s">
        <v>74</v>
      </c>
      <c r="AL175" t="s">
        <v>75</v>
      </c>
      <c r="AM175" t="s">
        <v>76</v>
      </c>
      <c r="AN175" t="s">
        <v>77</v>
      </c>
    </row>
    <row r="176" spans="1:40" hidden="1" x14ac:dyDescent="0.15">
      <c r="A176" t="s">
        <v>7</v>
      </c>
      <c r="B176" t="s">
        <v>151</v>
      </c>
      <c r="C176" t="s">
        <v>157</v>
      </c>
      <c r="D176" s="5">
        <v>4</v>
      </c>
      <c r="E176" s="5">
        <v>1</v>
      </c>
      <c r="F176" t="s">
        <v>142</v>
      </c>
      <c r="G176" t="s">
        <v>143</v>
      </c>
      <c r="H176" t="s">
        <v>144</v>
      </c>
      <c r="I176" t="s">
        <v>145</v>
      </c>
      <c r="J176" t="s">
        <v>146</v>
      </c>
      <c r="K176" t="s">
        <v>147</v>
      </c>
      <c r="L176" t="s">
        <v>148</v>
      </c>
      <c r="M176" t="s">
        <v>149</v>
      </c>
      <c r="N176" t="s">
        <v>150</v>
      </c>
    </row>
    <row r="177" spans="1:40" hidden="1" x14ac:dyDescent="0.15">
      <c r="A177" t="s">
        <v>7</v>
      </c>
      <c r="B177" t="s">
        <v>151</v>
      </c>
      <c r="C177" t="s">
        <v>158</v>
      </c>
      <c r="D177" s="5">
        <v>4</v>
      </c>
      <c r="E177" s="5">
        <v>2</v>
      </c>
      <c r="F177" t="s">
        <v>10</v>
      </c>
      <c r="G177" t="s">
        <v>11</v>
      </c>
      <c r="H177" t="s">
        <v>12</v>
      </c>
      <c r="I177" t="s">
        <v>13</v>
      </c>
      <c r="J177" t="s">
        <v>14</v>
      </c>
      <c r="K177" t="s">
        <v>15</v>
      </c>
      <c r="L177" t="s">
        <v>16</v>
      </c>
      <c r="M177" t="s">
        <v>17</v>
      </c>
      <c r="N177" t="s">
        <v>18</v>
      </c>
      <c r="O177" t="s">
        <v>19</v>
      </c>
      <c r="P177" t="s">
        <v>20</v>
      </c>
      <c r="Q177" t="s">
        <v>21</v>
      </c>
      <c r="R177" t="s">
        <v>22</v>
      </c>
      <c r="S177" t="s">
        <v>23</v>
      </c>
      <c r="T177" t="s">
        <v>24</v>
      </c>
      <c r="U177" t="s">
        <v>25</v>
      </c>
      <c r="V177" t="s">
        <v>26</v>
      </c>
      <c r="W177" t="s">
        <v>27</v>
      </c>
    </row>
    <row r="178" spans="1:40" hidden="1" x14ac:dyDescent="0.15">
      <c r="A178" t="s">
        <v>7</v>
      </c>
      <c r="B178" t="s">
        <v>151</v>
      </c>
      <c r="C178" t="s">
        <v>158</v>
      </c>
      <c r="D178" s="5">
        <v>4</v>
      </c>
      <c r="E178" s="5">
        <v>1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</row>
    <row r="179" spans="1:40" hidden="1" x14ac:dyDescent="0.15">
      <c r="A179" t="s">
        <v>7</v>
      </c>
      <c r="B179" t="s">
        <v>151</v>
      </c>
      <c r="C179" t="s">
        <v>158</v>
      </c>
      <c r="D179" s="5">
        <v>4</v>
      </c>
      <c r="E179" s="5">
        <v>2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42</v>
      </c>
    </row>
    <row r="180" spans="1:40" hidden="1" x14ac:dyDescent="0.15">
      <c r="A180" t="s">
        <v>7</v>
      </c>
      <c r="B180" t="s">
        <v>151</v>
      </c>
      <c r="C180" t="s">
        <v>158</v>
      </c>
      <c r="D180" s="5">
        <v>4</v>
      </c>
      <c r="E180" s="5">
        <v>1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 t="s">
        <v>49</v>
      </c>
      <c r="M180" t="s">
        <v>50</v>
      </c>
      <c r="N180" t="s">
        <v>51</v>
      </c>
      <c r="O180" t="s">
        <v>52</v>
      </c>
      <c r="P180" t="s">
        <v>53</v>
      </c>
      <c r="Q180" t="s">
        <v>54</v>
      </c>
      <c r="R180" t="s">
        <v>55</v>
      </c>
      <c r="S180" t="s">
        <v>56</v>
      </c>
      <c r="T180" t="s">
        <v>57</v>
      </c>
      <c r="U180" t="s">
        <v>58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64</v>
      </c>
      <c r="AB180" t="s">
        <v>65</v>
      </c>
      <c r="AC180" t="s">
        <v>66</v>
      </c>
      <c r="AD180" t="s">
        <v>67</v>
      </c>
      <c r="AE180" t="s">
        <v>68</v>
      </c>
      <c r="AF180" t="s">
        <v>69</v>
      </c>
      <c r="AG180" t="s">
        <v>70</v>
      </c>
      <c r="AH180" t="s">
        <v>71</v>
      </c>
      <c r="AI180" t="s">
        <v>72</v>
      </c>
      <c r="AJ180" t="s">
        <v>73</v>
      </c>
      <c r="AK180" t="s">
        <v>74</v>
      </c>
      <c r="AL180" t="s">
        <v>75</v>
      </c>
      <c r="AM180" t="s">
        <v>76</v>
      </c>
      <c r="AN180" t="s">
        <v>77</v>
      </c>
    </row>
    <row r="181" spans="1:40" hidden="1" x14ac:dyDescent="0.15">
      <c r="A181" t="s">
        <v>7</v>
      </c>
      <c r="B181" t="s">
        <v>151</v>
      </c>
      <c r="C181" t="s">
        <v>158</v>
      </c>
      <c r="D181" s="5">
        <v>4</v>
      </c>
      <c r="E181" s="5">
        <v>1</v>
      </c>
      <c r="F181" t="s">
        <v>142</v>
      </c>
      <c r="G181" t="s">
        <v>143</v>
      </c>
      <c r="H181" t="s">
        <v>144</v>
      </c>
      <c r="I181" t="s">
        <v>145</v>
      </c>
      <c r="J181" t="s">
        <v>146</v>
      </c>
      <c r="K181" t="s">
        <v>147</v>
      </c>
      <c r="L181" t="s">
        <v>148</v>
      </c>
      <c r="M181" t="s">
        <v>149</v>
      </c>
      <c r="N181" t="s">
        <v>150</v>
      </c>
    </row>
    <row r="182" spans="1:40" hidden="1" x14ac:dyDescent="0.15">
      <c r="A182" t="s">
        <v>7</v>
      </c>
      <c r="B182" t="s">
        <v>151</v>
      </c>
      <c r="C182" t="s">
        <v>159</v>
      </c>
      <c r="D182" s="5">
        <v>4</v>
      </c>
      <c r="E182" s="5">
        <v>2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16</v>
      </c>
      <c r="M182" t="s">
        <v>17</v>
      </c>
      <c r="N182" t="s">
        <v>18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  <c r="U182" t="s">
        <v>25</v>
      </c>
      <c r="V182" t="s">
        <v>26</v>
      </c>
      <c r="W182" t="s">
        <v>27</v>
      </c>
    </row>
    <row r="183" spans="1:40" hidden="1" x14ac:dyDescent="0.15">
      <c r="A183" t="s">
        <v>7</v>
      </c>
      <c r="B183" t="s">
        <v>151</v>
      </c>
      <c r="C183" t="s">
        <v>159</v>
      </c>
      <c r="D183" s="5">
        <v>4</v>
      </c>
      <c r="E183" s="5">
        <v>1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</row>
    <row r="184" spans="1:40" hidden="1" x14ac:dyDescent="0.15">
      <c r="A184" t="s">
        <v>7</v>
      </c>
      <c r="B184" t="s">
        <v>151</v>
      </c>
      <c r="C184" t="s">
        <v>159</v>
      </c>
      <c r="D184" s="5">
        <v>4</v>
      </c>
      <c r="E184" s="5">
        <v>2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</row>
    <row r="185" spans="1:40" hidden="1" x14ac:dyDescent="0.15">
      <c r="A185" t="s">
        <v>7</v>
      </c>
      <c r="B185" t="s">
        <v>151</v>
      </c>
      <c r="C185" t="s">
        <v>159</v>
      </c>
      <c r="D185" s="5">
        <v>4</v>
      </c>
      <c r="E185" s="5">
        <v>1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 t="s">
        <v>49</v>
      </c>
      <c r="M185" t="s">
        <v>50</v>
      </c>
      <c r="N185" t="s">
        <v>51</v>
      </c>
      <c r="O185" t="s">
        <v>52</v>
      </c>
      <c r="P185" t="s">
        <v>53</v>
      </c>
      <c r="Q185" t="s">
        <v>54</v>
      </c>
      <c r="R185" t="s">
        <v>55</v>
      </c>
      <c r="S185" t="s">
        <v>56</v>
      </c>
      <c r="T185" t="s">
        <v>57</v>
      </c>
      <c r="U185" t="s">
        <v>58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64</v>
      </c>
      <c r="AB185" t="s">
        <v>65</v>
      </c>
      <c r="AC185" t="s">
        <v>66</v>
      </c>
      <c r="AD185" t="s">
        <v>67</v>
      </c>
      <c r="AE185" t="s">
        <v>68</v>
      </c>
      <c r="AF185" t="s">
        <v>69</v>
      </c>
      <c r="AG185" t="s">
        <v>70</v>
      </c>
      <c r="AH185" t="s">
        <v>71</v>
      </c>
      <c r="AI185" t="s">
        <v>72</v>
      </c>
      <c r="AJ185" t="s">
        <v>73</v>
      </c>
      <c r="AK185" t="s">
        <v>74</v>
      </c>
      <c r="AL185" t="s">
        <v>75</v>
      </c>
      <c r="AM185" t="s">
        <v>76</v>
      </c>
      <c r="AN185" t="s">
        <v>77</v>
      </c>
    </row>
    <row r="186" spans="1:40" hidden="1" x14ac:dyDescent="0.15">
      <c r="A186" t="s">
        <v>7</v>
      </c>
      <c r="B186" t="s">
        <v>151</v>
      </c>
      <c r="C186" t="s">
        <v>159</v>
      </c>
      <c r="D186" s="5">
        <v>4</v>
      </c>
      <c r="E186" s="5">
        <v>1</v>
      </c>
      <c r="F186" t="s">
        <v>142</v>
      </c>
      <c r="G186" t="s">
        <v>143</v>
      </c>
      <c r="H186" t="s">
        <v>144</v>
      </c>
      <c r="I186" t="s">
        <v>145</v>
      </c>
      <c r="J186" t="s">
        <v>146</v>
      </c>
      <c r="K186" t="s">
        <v>147</v>
      </c>
      <c r="L186" t="s">
        <v>148</v>
      </c>
      <c r="M186" t="s">
        <v>149</v>
      </c>
      <c r="N186" t="s">
        <v>150</v>
      </c>
    </row>
    <row r="187" spans="1:40" hidden="1" x14ac:dyDescent="0.15">
      <c r="A187" t="s">
        <v>7</v>
      </c>
      <c r="B187" t="s">
        <v>151</v>
      </c>
      <c r="C187" t="s">
        <v>160</v>
      </c>
      <c r="D187" s="5">
        <v>4</v>
      </c>
      <c r="E187" s="5">
        <v>2</v>
      </c>
      <c r="F187" t="s">
        <v>10</v>
      </c>
      <c r="G187" t="s">
        <v>11</v>
      </c>
      <c r="H187" t="s">
        <v>12</v>
      </c>
      <c r="I187" t="s">
        <v>13</v>
      </c>
      <c r="J187" t="s">
        <v>14</v>
      </c>
      <c r="K187" t="s">
        <v>15</v>
      </c>
      <c r="L187" t="s">
        <v>16</v>
      </c>
      <c r="M187" t="s">
        <v>17</v>
      </c>
      <c r="N187" t="s">
        <v>18</v>
      </c>
      <c r="O187" t="s">
        <v>19</v>
      </c>
      <c r="P187" t="s">
        <v>20</v>
      </c>
      <c r="Q187" t="s">
        <v>21</v>
      </c>
      <c r="R187" t="s">
        <v>22</v>
      </c>
      <c r="S187" t="s">
        <v>23</v>
      </c>
      <c r="T187" t="s">
        <v>24</v>
      </c>
      <c r="U187" t="s">
        <v>25</v>
      </c>
      <c r="V187" t="s">
        <v>26</v>
      </c>
      <c r="W187" t="s">
        <v>27</v>
      </c>
    </row>
    <row r="188" spans="1:40" hidden="1" x14ac:dyDescent="0.15">
      <c r="A188" t="s">
        <v>7</v>
      </c>
      <c r="B188" t="s">
        <v>151</v>
      </c>
      <c r="C188" t="s">
        <v>160</v>
      </c>
      <c r="D188" s="5">
        <v>4</v>
      </c>
      <c r="E188" s="5">
        <v>1</v>
      </c>
      <c r="F188" t="s">
        <v>28</v>
      </c>
      <c r="G188" t="s">
        <v>29</v>
      </c>
      <c r="H188" t="s">
        <v>30</v>
      </c>
      <c r="I188" t="s">
        <v>31</v>
      </c>
      <c r="J188" t="s">
        <v>32</v>
      </c>
      <c r="K188" t="s">
        <v>33</v>
      </c>
      <c r="L188" t="s">
        <v>34</v>
      </c>
    </row>
    <row r="189" spans="1:40" hidden="1" x14ac:dyDescent="0.15">
      <c r="A189" t="s">
        <v>7</v>
      </c>
      <c r="B189" t="s">
        <v>151</v>
      </c>
      <c r="C189" t="s">
        <v>160</v>
      </c>
      <c r="D189" s="5">
        <v>4</v>
      </c>
      <c r="E189" s="5">
        <v>2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41</v>
      </c>
      <c r="M189" t="s">
        <v>42</v>
      </c>
    </row>
    <row r="190" spans="1:40" hidden="1" x14ac:dyDescent="0.15">
      <c r="A190" t="s">
        <v>7</v>
      </c>
      <c r="B190" t="s">
        <v>151</v>
      </c>
      <c r="C190" t="s">
        <v>160</v>
      </c>
      <c r="D190" s="5">
        <v>4</v>
      </c>
      <c r="E190" s="5">
        <v>1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 t="s">
        <v>49</v>
      </c>
      <c r="M190" t="s">
        <v>50</v>
      </c>
      <c r="N190" t="s">
        <v>51</v>
      </c>
      <c r="O190" t="s">
        <v>52</v>
      </c>
      <c r="P190" t="s">
        <v>53</v>
      </c>
      <c r="Q190" t="s">
        <v>54</v>
      </c>
      <c r="R190" t="s">
        <v>55</v>
      </c>
      <c r="S190" t="s">
        <v>56</v>
      </c>
      <c r="T190" t="s">
        <v>57</v>
      </c>
      <c r="U190" t="s">
        <v>58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64</v>
      </c>
      <c r="AB190" t="s">
        <v>65</v>
      </c>
      <c r="AC190" t="s">
        <v>66</v>
      </c>
      <c r="AD190" t="s">
        <v>67</v>
      </c>
      <c r="AE190" t="s">
        <v>68</v>
      </c>
      <c r="AF190" t="s">
        <v>69</v>
      </c>
      <c r="AG190" t="s">
        <v>70</v>
      </c>
      <c r="AH190" t="s">
        <v>71</v>
      </c>
      <c r="AI190" t="s">
        <v>72</v>
      </c>
      <c r="AJ190" t="s">
        <v>73</v>
      </c>
      <c r="AK190" t="s">
        <v>74</v>
      </c>
      <c r="AL190" t="s">
        <v>75</v>
      </c>
      <c r="AM190" t="s">
        <v>76</v>
      </c>
      <c r="AN190" t="s">
        <v>77</v>
      </c>
    </row>
    <row r="191" spans="1:40" hidden="1" x14ac:dyDescent="0.15">
      <c r="A191" t="s">
        <v>7</v>
      </c>
      <c r="B191" t="s">
        <v>151</v>
      </c>
      <c r="C191" t="s">
        <v>160</v>
      </c>
      <c r="D191" s="5">
        <v>4</v>
      </c>
      <c r="E191" s="5">
        <v>1</v>
      </c>
      <c r="F191" t="s">
        <v>142</v>
      </c>
      <c r="G191" t="s">
        <v>143</v>
      </c>
      <c r="H191" t="s">
        <v>144</v>
      </c>
      <c r="I191" t="s">
        <v>145</v>
      </c>
      <c r="J191" t="s">
        <v>146</v>
      </c>
      <c r="K191" t="s">
        <v>147</v>
      </c>
      <c r="L191" t="s">
        <v>148</v>
      </c>
      <c r="M191" t="s">
        <v>149</v>
      </c>
      <c r="N191" t="s">
        <v>150</v>
      </c>
    </row>
    <row r="192" spans="1:40" hidden="1" x14ac:dyDescent="0.15">
      <c r="A192" t="s">
        <v>7</v>
      </c>
      <c r="B192" t="s">
        <v>161</v>
      </c>
      <c r="C192" t="s">
        <v>162</v>
      </c>
      <c r="D192" s="5">
        <v>4</v>
      </c>
      <c r="E192" s="5">
        <v>2</v>
      </c>
      <c r="F192" t="s">
        <v>10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  <c r="O192" t="s">
        <v>19</v>
      </c>
      <c r="P192" t="s">
        <v>20</v>
      </c>
      <c r="Q192" t="s">
        <v>21</v>
      </c>
      <c r="R192" t="s">
        <v>22</v>
      </c>
      <c r="S192" t="s">
        <v>23</v>
      </c>
      <c r="T192" t="s">
        <v>24</v>
      </c>
      <c r="U192" t="s">
        <v>25</v>
      </c>
      <c r="V192" t="s">
        <v>26</v>
      </c>
      <c r="W192" t="s">
        <v>27</v>
      </c>
    </row>
    <row r="193" spans="1:40" hidden="1" x14ac:dyDescent="0.15">
      <c r="A193" t="s">
        <v>7</v>
      </c>
      <c r="B193" t="s">
        <v>161</v>
      </c>
      <c r="C193" t="s">
        <v>162</v>
      </c>
      <c r="D193" s="5">
        <v>4</v>
      </c>
      <c r="E193" s="5">
        <v>1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 t="s">
        <v>33</v>
      </c>
      <c r="L193" t="s">
        <v>34</v>
      </c>
    </row>
    <row r="194" spans="1:40" hidden="1" x14ac:dyDescent="0.15">
      <c r="A194" t="s">
        <v>7</v>
      </c>
      <c r="B194" t="s">
        <v>161</v>
      </c>
      <c r="C194" t="s">
        <v>162</v>
      </c>
      <c r="D194" s="5">
        <v>4</v>
      </c>
      <c r="E194" s="5">
        <v>2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t="s">
        <v>42</v>
      </c>
    </row>
    <row r="195" spans="1:40" hidden="1" x14ac:dyDescent="0.15">
      <c r="A195" t="s">
        <v>7</v>
      </c>
      <c r="B195" t="s">
        <v>161</v>
      </c>
      <c r="C195" t="s">
        <v>162</v>
      </c>
      <c r="D195" s="5">
        <v>4</v>
      </c>
      <c r="E195" s="5">
        <v>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 t="s">
        <v>49</v>
      </c>
      <c r="M195" t="s">
        <v>50</v>
      </c>
      <c r="N195" t="s">
        <v>51</v>
      </c>
      <c r="O195" t="s">
        <v>52</v>
      </c>
      <c r="P195" t="s">
        <v>53</v>
      </c>
      <c r="Q195" t="s">
        <v>54</v>
      </c>
      <c r="R195" t="s">
        <v>55</v>
      </c>
      <c r="S195" t="s">
        <v>56</v>
      </c>
      <c r="T195" t="s">
        <v>57</v>
      </c>
      <c r="U195" t="s">
        <v>58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64</v>
      </c>
      <c r="AB195" t="s">
        <v>65</v>
      </c>
      <c r="AC195" t="s">
        <v>66</v>
      </c>
      <c r="AD195" t="s">
        <v>67</v>
      </c>
      <c r="AE195" t="s">
        <v>68</v>
      </c>
      <c r="AF195" t="s">
        <v>69</v>
      </c>
      <c r="AG195" t="s">
        <v>70</v>
      </c>
      <c r="AH195" t="s">
        <v>71</v>
      </c>
      <c r="AI195" t="s">
        <v>72</v>
      </c>
      <c r="AJ195" t="s">
        <v>73</v>
      </c>
      <c r="AK195" t="s">
        <v>74</v>
      </c>
      <c r="AL195" t="s">
        <v>75</v>
      </c>
      <c r="AM195" t="s">
        <v>76</v>
      </c>
      <c r="AN195" t="s">
        <v>77</v>
      </c>
    </row>
    <row r="196" spans="1:40" hidden="1" x14ac:dyDescent="0.15">
      <c r="A196" t="s">
        <v>7</v>
      </c>
      <c r="B196" t="s">
        <v>161</v>
      </c>
      <c r="C196" t="s">
        <v>162</v>
      </c>
      <c r="D196" s="5">
        <v>4</v>
      </c>
      <c r="E196" s="5">
        <v>1</v>
      </c>
      <c r="F196" t="s">
        <v>142</v>
      </c>
      <c r="G196" t="s">
        <v>143</v>
      </c>
      <c r="H196" t="s">
        <v>144</v>
      </c>
      <c r="I196" t="s">
        <v>145</v>
      </c>
      <c r="J196" t="s">
        <v>146</v>
      </c>
      <c r="K196" t="s">
        <v>147</v>
      </c>
      <c r="L196" t="s">
        <v>148</v>
      </c>
      <c r="M196" t="s">
        <v>149</v>
      </c>
      <c r="N196" t="s">
        <v>150</v>
      </c>
    </row>
    <row r="197" spans="1:40" hidden="1" x14ac:dyDescent="0.15">
      <c r="A197" t="s">
        <v>7</v>
      </c>
      <c r="B197" t="s">
        <v>161</v>
      </c>
      <c r="C197" t="s">
        <v>163</v>
      </c>
      <c r="D197" s="5">
        <v>4</v>
      </c>
      <c r="E197" s="5">
        <v>2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</row>
    <row r="198" spans="1:40" hidden="1" x14ac:dyDescent="0.15">
      <c r="A198" t="s">
        <v>7</v>
      </c>
      <c r="B198" t="s">
        <v>161</v>
      </c>
      <c r="C198" t="s">
        <v>163</v>
      </c>
      <c r="D198" s="5">
        <v>4</v>
      </c>
      <c r="E198" s="5">
        <v>1</v>
      </c>
      <c r="F198" t="s">
        <v>28</v>
      </c>
      <c r="G198" t="s">
        <v>29</v>
      </c>
      <c r="H198" t="s">
        <v>30</v>
      </c>
      <c r="I198" t="s">
        <v>31</v>
      </c>
      <c r="J198" t="s">
        <v>32</v>
      </c>
      <c r="K198" t="s">
        <v>33</v>
      </c>
      <c r="L198" t="s">
        <v>34</v>
      </c>
    </row>
    <row r="199" spans="1:40" hidden="1" x14ac:dyDescent="0.15">
      <c r="A199" t="s">
        <v>7</v>
      </c>
      <c r="B199" t="s">
        <v>161</v>
      </c>
      <c r="C199" t="s">
        <v>163</v>
      </c>
      <c r="D199" s="5">
        <v>4</v>
      </c>
      <c r="E199" s="5">
        <v>2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42</v>
      </c>
    </row>
    <row r="200" spans="1:40" hidden="1" x14ac:dyDescent="0.15">
      <c r="A200" t="s">
        <v>7</v>
      </c>
      <c r="B200" t="s">
        <v>161</v>
      </c>
      <c r="C200" t="s">
        <v>163</v>
      </c>
      <c r="D200" s="5">
        <v>4</v>
      </c>
      <c r="E200" s="5">
        <v>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 t="s">
        <v>49</v>
      </c>
      <c r="M200" t="s">
        <v>50</v>
      </c>
      <c r="N200" t="s">
        <v>51</v>
      </c>
      <c r="O200" t="s">
        <v>52</v>
      </c>
      <c r="P200" t="s">
        <v>53</v>
      </c>
      <c r="Q200" t="s">
        <v>54</v>
      </c>
      <c r="R200" t="s">
        <v>55</v>
      </c>
      <c r="S200" t="s">
        <v>56</v>
      </c>
      <c r="T200" t="s">
        <v>57</v>
      </c>
      <c r="U200" t="s">
        <v>58</v>
      </c>
      <c r="V200" t="s">
        <v>59</v>
      </c>
      <c r="W200" t="s">
        <v>60</v>
      </c>
      <c r="X200" t="s">
        <v>61</v>
      </c>
      <c r="Y200" t="s">
        <v>62</v>
      </c>
      <c r="Z200" t="s">
        <v>63</v>
      </c>
      <c r="AA200" t="s">
        <v>64</v>
      </c>
      <c r="AB200" t="s">
        <v>65</v>
      </c>
      <c r="AC200" t="s">
        <v>66</v>
      </c>
      <c r="AD200" t="s">
        <v>67</v>
      </c>
      <c r="AE200" t="s">
        <v>68</v>
      </c>
      <c r="AF200" t="s">
        <v>69</v>
      </c>
      <c r="AG200" t="s">
        <v>70</v>
      </c>
      <c r="AH200" t="s">
        <v>71</v>
      </c>
      <c r="AI200" t="s">
        <v>72</v>
      </c>
      <c r="AJ200" t="s">
        <v>73</v>
      </c>
      <c r="AK200" t="s">
        <v>74</v>
      </c>
      <c r="AL200" t="s">
        <v>75</v>
      </c>
      <c r="AM200" t="s">
        <v>76</v>
      </c>
      <c r="AN200" t="s">
        <v>77</v>
      </c>
    </row>
    <row r="201" spans="1:40" hidden="1" x14ac:dyDescent="0.15">
      <c r="A201" t="s">
        <v>7</v>
      </c>
      <c r="B201" t="s">
        <v>161</v>
      </c>
      <c r="C201" t="s">
        <v>163</v>
      </c>
      <c r="D201" s="5">
        <v>4</v>
      </c>
      <c r="E201" s="5">
        <v>1</v>
      </c>
      <c r="F201" t="s">
        <v>142</v>
      </c>
      <c r="G201" t="s">
        <v>143</v>
      </c>
      <c r="H201" t="s">
        <v>144</v>
      </c>
      <c r="I201" t="s">
        <v>145</v>
      </c>
      <c r="J201" t="s">
        <v>146</v>
      </c>
      <c r="K201" t="s">
        <v>147</v>
      </c>
      <c r="L201" t="s">
        <v>148</v>
      </c>
      <c r="M201" t="s">
        <v>149</v>
      </c>
      <c r="N201" t="s">
        <v>150</v>
      </c>
    </row>
    <row r="202" spans="1:40" hidden="1" x14ac:dyDescent="0.15">
      <c r="A202" t="s">
        <v>7</v>
      </c>
      <c r="B202" t="s">
        <v>161</v>
      </c>
      <c r="C202" t="s">
        <v>164</v>
      </c>
      <c r="D202" s="5">
        <v>4</v>
      </c>
      <c r="E202" s="5">
        <v>2</v>
      </c>
      <c r="F202" t="s">
        <v>10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  <c r="L202" t="s">
        <v>16</v>
      </c>
      <c r="M202" t="s">
        <v>17</v>
      </c>
      <c r="N202" t="s">
        <v>18</v>
      </c>
      <c r="O202" t="s">
        <v>19</v>
      </c>
      <c r="P202" t="s">
        <v>20</v>
      </c>
      <c r="Q202" t="s">
        <v>21</v>
      </c>
      <c r="R202" t="s">
        <v>22</v>
      </c>
      <c r="S202" t="s">
        <v>23</v>
      </c>
      <c r="T202" t="s">
        <v>24</v>
      </c>
      <c r="U202" t="s">
        <v>25</v>
      </c>
      <c r="V202" t="s">
        <v>26</v>
      </c>
      <c r="W202" t="s">
        <v>27</v>
      </c>
    </row>
    <row r="203" spans="1:40" hidden="1" x14ac:dyDescent="0.15">
      <c r="A203" t="s">
        <v>7</v>
      </c>
      <c r="B203" t="s">
        <v>161</v>
      </c>
      <c r="C203" t="s">
        <v>164</v>
      </c>
      <c r="D203" s="5">
        <v>4</v>
      </c>
      <c r="E203" s="5">
        <v>1</v>
      </c>
      <c r="F203" t="s">
        <v>28</v>
      </c>
      <c r="G203" t="s">
        <v>29</v>
      </c>
      <c r="H203" t="s">
        <v>30</v>
      </c>
      <c r="I203" t="s">
        <v>31</v>
      </c>
      <c r="J203" t="s">
        <v>32</v>
      </c>
      <c r="K203" t="s">
        <v>33</v>
      </c>
      <c r="L203" t="s">
        <v>34</v>
      </c>
    </row>
    <row r="204" spans="1:40" hidden="1" x14ac:dyDescent="0.15">
      <c r="A204" t="s">
        <v>7</v>
      </c>
      <c r="B204" t="s">
        <v>161</v>
      </c>
      <c r="C204" t="s">
        <v>164</v>
      </c>
      <c r="D204" s="5">
        <v>4</v>
      </c>
      <c r="E204" s="5">
        <v>2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42</v>
      </c>
    </row>
    <row r="205" spans="1:40" hidden="1" x14ac:dyDescent="0.15">
      <c r="A205" t="s">
        <v>7</v>
      </c>
      <c r="B205" t="s">
        <v>161</v>
      </c>
      <c r="C205" t="s">
        <v>164</v>
      </c>
      <c r="D205" s="5">
        <v>4</v>
      </c>
      <c r="E205" s="5">
        <v>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48</v>
      </c>
      <c r="L205" t="s">
        <v>49</v>
      </c>
      <c r="M205" t="s">
        <v>50</v>
      </c>
      <c r="N205" t="s">
        <v>51</v>
      </c>
      <c r="O205" t="s">
        <v>52</v>
      </c>
      <c r="P205" t="s">
        <v>53</v>
      </c>
      <c r="Q205" t="s">
        <v>54</v>
      </c>
      <c r="R205" t="s">
        <v>55</v>
      </c>
      <c r="S205" t="s">
        <v>56</v>
      </c>
      <c r="T205" t="s">
        <v>57</v>
      </c>
      <c r="U205" t="s">
        <v>58</v>
      </c>
      <c r="V205" t="s">
        <v>59</v>
      </c>
      <c r="W205" t="s">
        <v>60</v>
      </c>
      <c r="X205" t="s">
        <v>61</v>
      </c>
      <c r="Y205" t="s">
        <v>62</v>
      </c>
      <c r="Z205" t="s">
        <v>63</v>
      </c>
      <c r="AA205" t="s">
        <v>64</v>
      </c>
      <c r="AB205" t="s">
        <v>65</v>
      </c>
      <c r="AC205" t="s">
        <v>66</v>
      </c>
      <c r="AD205" t="s">
        <v>67</v>
      </c>
      <c r="AE205" t="s">
        <v>68</v>
      </c>
      <c r="AF205" t="s">
        <v>69</v>
      </c>
      <c r="AG205" t="s">
        <v>70</v>
      </c>
      <c r="AH205" t="s">
        <v>71</v>
      </c>
      <c r="AI205" t="s">
        <v>72</v>
      </c>
      <c r="AJ205" t="s">
        <v>73</v>
      </c>
      <c r="AK205" t="s">
        <v>74</v>
      </c>
      <c r="AL205" t="s">
        <v>75</v>
      </c>
      <c r="AM205" t="s">
        <v>76</v>
      </c>
      <c r="AN205" t="s">
        <v>77</v>
      </c>
    </row>
    <row r="206" spans="1:40" hidden="1" x14ac:dyDescent="0.15">
      <c r="A206" t="s">
        <v>7</v>
      </c>
      <c r="B206" t="s">
        <v>161</v>
      </c>
      <c r="C206" t="s">
        <v>164</v>
      </c>
      <c r="D206" s="5">
        <v>4</v>
      </c>
      <c r="E206" s="5">
        <v>2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16</v>
      </c>
      <c r="M206" t="s">
        <v>17</v>
      </c>
      <c r="N206" t="s">
        <v>18</v>
      </c>
      <c r="O206" t="s">
        <v>19</v>
      </c>
      <c r="P206" t="s">
        <v>20</v>
      </c>
      <c r="Q206" t="s">
        <v>21</v>
      </c>
      <c r="R206" t="s">
        <v>22</v>
      </c>
      <c r="S206" t="s">
        <v>23</v>
      </c>
      <c r="T206" t="s">
        <v>24</v>
      </c>
      <c r="U206" t="s">
        <v>25</v>
      </c>
      <c r="V206" t="s">
        <v>26</v>
      </c>
      <c r="W206" t="s">
        <v>27</v>
      </c>
    </row>
    <row r="207" spans="1:40" hidden="1" x14ac:dyDescent="0.15">
      <c r="A207" t="s">
        <v>7</v>
      </c>
      <c r="B207" t="s">
        <v>161</v>
      </c>
      <c r="C207" t="s">
        <v>165</v>
      </c>
      <c r="D207" s="5">
        <v>4</v>
      </c>
      <c r="E207" s="5">
        <v>1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</row>
    <row r="208" spans="1:40" hidden="1" x14ac:dyDescent="0.15">
      <c r="A208" t="s">
        <v>7</v>
      </c>
      <c r="B208" t="s">
        <v>161</v>
      </c>
      <c r="C208" t="s">
        <v>165</v>
      </c>
      <c r="D208" s="5">
        <v>4</v>
      </c>
      <c r="E208" s="5">
        <v>2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</row>
    <row r="209" spans="1:40" hidden="1" x14ac:dyDescent="0.15">
      <c r="A209" t="s">
        <v>7</v>
      </c>
      <c r="B209" t="s">
        <v>161</v>
      </c>
      <c r="C209" t="s">
        <v>165</v>
      </c>
      <c r="D209" s="5">
        <v>4</v>
      </c>
      <c r="E209" s="5">
        <v>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48</v>
      </c>
      <c r="L209" t="s">
        <v>49</v>
      </c>
      <c r="M209" t="s">
        <v>50</v>
      </c>
      <c r="N209" t="s">
        <v>51</v>
      </c>
      <c r="O209" t="s">
        <v>52</v>
      </c>
      <c r="P209" t="s">
        <v>53</v>
      </c>
      <c r="Q209" t="s">
        <v>54</v>
      </c>
      <c r="R209" t="s">
        <v>55</v>
      </c>
      <c r="S209" t="s">
        <v>56</v>
      </c>
      <c r="T209" t="s">
        <v>57</v>
      </c>
      <c r="U209" t="s">
        <v>58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64</v>
      </c>
      <c r="AB209" t="s">
        <v>65</v>
      </c>
      <c r="AC209" t="s">
        <v>66</v>
      </c>
      <c r="AD209" t="s">
        <v>67</v>
      </c>
      <c r="AE209" t="s">
        <v>68</v>
      </c>
      <c r="AF209" t="s">
        <v>69</v>
      </c>
      <c r="AG209" t="s">
        <v>70</v>
      </c>
      <c r="AH209" t="s">
        <v>71</v>
      </c>
      <c r="AI209" t="s">
        <v>72</v>
      </c>
      <c r="AJ209" t="s">
        <v>73</v>
      </c>
      <c r="AK209" t="s">
        <v>74</v>
      </c>
      <c r="AL209" t="s">
        <v>75</v>
      </c>
      <c r="AM209" t="s">
        <v>76</v>
      </c>
      <c r="AN209" t="s">
        <v>77</v>
      </c>
    </row>
    <row r="210" spans="1:40" hidden="1" x14ac:dyDescent="0.15">
      <c r="A210" t="s">
        <v>7</v>
      </c>
      <c r="B210" t="s">
        <v>161</v>
      </c>
      <c r="C210" t="s">
        <v>165</v>
      </c>
      <c r="D210" s="5">
        <v>4</v>
      </c>
      <c r="E210" s="5">
        <v>1</v>
      </c>
      <c r="F210" t="s">
        <v>142</v>
      </c>
      <c r="G210" t="s">
        <v>143</v>
      </c>
      <c r="H210" t="s">
        <v>144</v>
      </c>
      <c r="I210" t="s">
        <v>145</v>
      </c>
      <c r="J210" t="s">
        <v>146</v>
      </c>
      <c r="K210" t="s">
        <v>147</v>
      </c>
      <c r="L210" t="s">
        <v>148</v>
      </c>
      <c r="M210" t="s">
        <v>149</v>
      </c>
      <c r="N210" t="s">
        <v>150</v>
      </c>
    </row>
    <row r="211" spans="1:40" hidden="1" x14ac:dyDescent="0.15">
      <c r="A211" t="s">
        <v>7</v>
      </c>
      <c r="B211" t="s">
        <v>161</v>
      </c>
      <c r="C211" t="s">
        <v>166</v>
      </c>
      <c r="D211" s="5">
        <v>4</v>
      </c>
      <c r="E211" s="5">
        <v>2</v>
      </c>
      <c r="F211" t="s">
        <v>10</v>
      </c>
      <c r="G211" t="s">
        <v>11</v>
      </c>
      <c r="H211" t="s">
        <v>12</v>
      </c>
      <c r="I211" t="s">
        <v>13</v>
      </c>
      <c r="J211" t="s">
        <v>14</v>
      </c>
      <c r="K211" t="s">
        <v>15</v>
      </c>
      <c r="L211" t="s">
        <v>16</v>
      </c>
      <c r="M211" t="s">
        <v>17</v>
      </c>
      <c r="N211" t="s">
        <v>18</v>
      </c>
      <c r="O211" t="s">
        <v>19</v>
      </c>
      <c r="P211" t="s">
        <v>20</v>
      </c>
      <c r="Q211" t="s">
        <v>21</v>
      </c>
      <c r="R211" t="s">
        <v>22</v>
      </c>
      <c r="S211" t="s">
        <v>23</v>
      </c>
      <c r="T211" t="s">
        <v>24</v>
      </c>
      <c r="U211" t="s">
        <v>25</v>
      </c>
      <c r="V211" t="s">
        <v>26</v>
      </c>
      <c r="W211" t="s">
        <v>27</v>
      </c>
    </row>
    <row r="212" spans="1:40" hidden="1" x14ac:dyDescent="0.15">
      <c r="A212" t="s">
        <v>7</v>
      </c>
      <c r="B212" t="s">
        <v>161</v>
      </c>
      <c r="C212" t="s">
        <v>166</v>
      </c>
      <c r="D212" s="5">
        <v>4</v>
      </c>
      <c r="E212" s="5">
        <v>1</v>
      </c>
      <c r="F212" t="s">
        <v>28</v>
      </c>
      <c r="G212" t="s">
        <v>29</v>
      </c>
      <c r="H212" t="s">
        <v>30</v>
      </c>
      <c r="I212" t="s">
        <v>31</v>
      </c>
      <c r="J212" t="s">
        <v>32</v>
      </c>
      <c r="K212" t="s">
        <v>33</v>
      </c>
      <c r="L212" t="s">
        <v>34</v>
      </c>
    </row>
    <row r="213" spans="1:40" hidden="1" x14ac:dyDescent="0.15">
      <c r="A213" t="s">
        <v>7</v>
      </c>
      <c r="B213" t="s">
        <v>161</v>
      </c>
      <c r="C213" t="s">
        <v>166</v>
      </c>
      <c r="D213" s="5">
        <v>4</v>
      </c>
      <c r="E213" s="5">
        <v>2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</row>
    <row r="214" spans="1:40" hidden="1" x14ac:dyDescent="0.15">
      <c r="A214" t="s">
        <v>7</v>
      </c>
      <c r="B214" t="s">
        <v>161</v>
      </c>
      <c r="C214" t="s">
        <v>166</v>
      </c>
      <c r="D214" s="5">
        <v>4</v>
      </c>
      <c r="E214" s="5">
        <v>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  <c r="L214" t="s">
        <v>49</v>
      </c>
      <c r="M214" t="s">
        <v>50</v>
      </c>
      <c r="N214" t="s">
        <v>51</v>
      </c>
      <c r="O214" t="s">
        <v>52</v>
      </c>
      <c r="P214" t="s">
        <v>53</v>
      </c>
      <c r="Q214" t="s">
        <v>54</v>
      </c>
      <c r="R214" t="s">
        <v>55</v>
      </c>
      <c r="S214" t="s">
        <v>56</v>
      </c>
      <c r="T214" t="s">
        <v>57</v>
      </c>
      <c r="U214" t="s">
        <v>58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64</v>
      </c>
      <c r="AB214" t="s">
        <v>65</v>
      </c>
      <c r="AC214" t="s">
        <v>66</v>
      </c>
      <c r="AD214" t="s">
        <v>67</v>
      </c>
      <c r="AE214" t="s">
        <v>68</v>
      </c>
      <c r="AF214" t="s">
        <v>69</v>
      </c>
      <c r="AG214" t="s">
        <v>70</v>
      </c>
      <c r="AH214" t="s">
        <v>71</v>
      </c>
      <c r="AI214" t="s">
        <v>72</v>
      </c>
      <c r="AJ214" t="s">
        <v>73</v>
      </c>
      <c r="AK214" t="s">
        <v>74</v>
      </c>
      <c r="AL214" t="s">
        <v>75</v>
      </c>
      <c r="AM214" t="s">
        <v>76</v>
      </c>
      <c r="AN214" t="s">
        <v>77</v>
      </c>
    </row>
    <row r="215" spans="1:40" hidden="1" x14ac:dyDescent="0.15">
      <c r="A215" t="s">
        <v>7</v>
      </c>
      <c r="B215" t="s">
        <v>161</v>
      </c>
      <c r="C215" t="s">
        <v>166</v>
      </c>
      <c r="D215" s="5">
        <v>4</v>
      </c>
      <c r="E215" s="5">
        <v>1</v>
      </c>
      <c r="F215" t="s">
        <v>142</v>
      </c>
      <c r="G215" t="s">
        <v>143</v>
      </c>
      <c r="H215" t="s">
        <v>144</v>
      </c>
      <c r="I215" t="s">
        <v>145</v>
      </c>
      <c r="J215" t="s">
        <v>146</v>
      </c>
      <c r="K215" t="s">
        <v>147</v>
      </c>
      <c r="L215" t="s">
        <v>148</v>
      </c>
      <c r="M215" t="s">
        <v>149</v>
      </c>
      <c r="N215" t="s">
        <v>150</v>
      </c>
    </row>
    <row r="216" spans="1:40" hidden="1" x14ac:dyDescent="0.15">
      <c r="A216" t="s">
        <v>7</v>
      </c>
      <c r="B216" t="s">
        <v>167</v>
      </c>
      <c r="C216" t="s">
        <v>168</v>
      </c>
      <c r="D216" s="5">
        <v>4</v>
      </c>
      <c r="E216" s="5">
        <v>2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N216" t="s">
        <v>18</v>
      </c>
      <c r="O216" t="s">
        <v>19</v>
      </c>
      <c r="P216" t="s">
        <v>20</v>
      </c>
      <c r="Q216" t="s">
        <v>21</v>
      </c>
      <c r="R216" t="s">
        <v>22</v>
      </c>
      <c r="S216" t="s">
        <v>23</v>
      </c>
      <c r="T216" t="s">
        <v>24</v>
      </c>
      <c r="U216" t="s">
        <v>25</v>
      </c>
      <c r="V216" t="s">
        <v>26</v>
      </c>
      <c r="W216" t="s">
        <v>27</v>
      </c>
    </row>
    <row r="217" spans="1:40" hidden="1" x14ac:dyDescent="0.15">
      <c r="A217" t="s">
        <v>7</v>
      </c>
      <c r="B217" t="s">
        <v>167</v>
      </c>
      <c r="C217" t="s">
        <v>168</v>
      </c>
      <c r="D217" s="5">
        <v>4</v>
      </c>
      <c r="E217" s="5">
        <v>1</v>
      </c>
      <c r="F217" t="s">
        <v>28</v>
      </c>
      <c r="G217" t="s">
        <v>29</v>
      </c>
      <c r="H217" t="s">
        <v>30</v>
      </c>
      <c r="I217" t="s">
        <v>31</v>
      </c>
      <c r="J217" t="s">
        <v>32</v>
      </c>
      <c r="K217" t="s">
        <v>33</v>
      </c>
      <c r="L217" t="s">
        <v>34</v>
      </c>
    </row>
    <row r="218" spans="1:40" hidden="1" x14ac:dyDescent="0.15">
      <c r="A218" t="s">
        <v>7</v>
      </c>
      <c r="B218" t="s">
        <v>167</v>
      </c>
      <c r="C218" t="s">
        <v>168</v>
      </c>
      <c r="D218" s="5">
        <v>4</v>
      </c>
      <c r="E218" s="5">
        <v>2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</row>
    <row r="219" spans="1:40" hidden="1" x14ac:dyDescent="0.15">
      <c r="A219" t="s">
        <v>7</v>
      </c>
      <c r="B219" t="s">
        <v>167</v>
      </c>
      <c r="C219" t="s">
        <v>168</v>
      </c>
      <c r="D219" s="5">
        <v>4</v>
      </c>
      <c r="E219" s="5">
        <v>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48</v>
      </c>
      <c r="L219" t="s">
        <v>49</v>
      </c>
      <c r="M219" t="s">
        <v>50</v>
      </c>
      <c r="N219" t="s">
        <v>51</v>
      </c>
      <c r="O219" t="s">
        <v>52</v>
      </c>
      <c r="P219" t="s">
        <v>53</v>
      </c>
      <c r="Q219" t="s">
        <v>54</v>
      </c>
      <c r="R219" t="s">
        <v>55</v>
      </c>
      <c r="S219" t="s">
        <v>56</v>
      </c>
      <c r="T219" t="s">
        <v>57</v>
      </c>
      <c r="U219" t="s">
        <v>58</v>
      </c>
      <c r="V219" t="s">
        <v>59</v>
      </c>
      <c r="W219" t="s">
        <v>60</v>
      </c>
      <c r="X219" t="s">
        <v>61</v>
      </c>
      <c r="Y219" t="s">
        <v>62</v>
      </c>
      <c r="Z219" t="s">
        <v>63</v>
      </c>
      <c r="AA219" t="s">
        <v>64</v>
      </c>
      <c r="AB219" t="s">
        <v>65</v>
      </c>
      <c r="AC219" t="s">
        <v>66</v>
      </c>
      <c r="AD219" t="s">
        <v>67</v>
      </c>
      <c r="AE219" t="s">
        <v>68</v>
      </c>
      <c r="AF219" t="s">
        <v>69</v>
      </c>
      <c r="AG219" t="s">
        <v>70</v>
      </c>
      <c r="AH219" t="s">
        <v>71</v>
      </c>
      <c r="AI219" t="s">
        <v>72</v>
      </c>
      <c r="AJ219" t="s">
        <v>73</v>
      </c>
      <c r="AK219" t="s">
        <v>74</v>
      </c>
      <c r="AL219" t="s">
        <v>75</v>
      </c>
      <c r="AM219" t="s">
        <v>76</v>
      </c>
      <c r="AN219" t="s">
        <v>77</v>
      </c>
    </row>
    <row r="220" spans="1:40" hidden="1" x14ac:dyDescent="0.15">
      <c r="A220" t="s">
        <v>7</v>
      </c>
      <c r="B220" t="s">
        <v>167</v>
      </c>
      <c r="C220" t="s">
        <v>168</v>
      </c>
      <c r="D220" s="5">
        <v>4</v>
      </c>
      <c r="E220" s="5">
        <v>1</v>
      </c>
      <c r="F220" t="s">
        <v>142</v>
      </c>
      <c r="G220" t="s">
        <v>143</v>
      </c>
      <c r="H220" t="s">
        <v>144</v>
      </c>
      <c r="I220" t="s">
        <v>145</v>
      </c>
      <c r="J220" t="s">
        <v>146</v>
      </c>
      <c r="K220" t="s">
        <v>147</v>
      </c>
      <c r="L220" t="s">
        <v>148</v>
      </c>
      <c r="M220" t="s">
        <v>149</v>
      </c>
      <c r="N220" t="s">
        <v>150</v>
      </c>
    </row>
    <row r="221" spans="1:40" hidden="1" x14ac:dyDescent="0.15">
      <c r="A221" t="s">
        <v>7</v>
      </c>
      <c r="B221" t="s">
        <v>167</v>
      </c>
      <c r="C221" t="s">
        <v>169</v>
      </c>
      <c r="D221" s="5">
        <v>4</v>
      </c>
      <c r="E221" s="5">
        <v>2</v>
      </c>
      <c r="F221" t="s">
        <v>10</v>
      </c>
      <c r="G221" t="s">
        <v>11</v>
      </c>
      <c r="H221" t="s">
        <v>12</v>
      </c>
      <c r="I221" t="s">
        <v>13</v>
      </c>
      <c r="J221" t="s">
        <v>14</v>
      </c>
      <c r="K221" t="s">
        <v>15</v>
      </c>
      <c r="L221" t="s">
        <v>16</v>
      </c>
      <c r="M221" t="s">
        <v>17</v>
      </c>
      <c r="N221" t="s">
        <v>18</v>
      </c>
      <c r="O221" t="s">
        <v>19</v>
      </c>
      <c r="P221" t="s">
        <v>20</v>
      </c>
      <c r="Q221" t="s">
        <v>21</v>
      </c>
      <c r="R221" t="s">
        <v>22</v>
      </c>
      <c r="S221" t="s">
        <v>23</v>
      </c>
      <c r="T221" t="s">
        <v>24</v>
      </c>
      <c r="U221" t="s">
        <v>25</v>
      </c>
      <c r="V221" t="s">
        <v>26</v>
      </c>
      <c r="W221" t="s">
        <v>27</v>
      </c>
    </row>
    <row r="222" spans="1:40" hidden="1" x14ac:dyDescent="0.15">
      <c r="A222" t="s">
        <v>7</v>
      </c>
      <c r="B222" t="s">
        <v>167</v>
      </c>
      <c r="C222" t="s">
        <v>169</v>
      </c>
      <c r="D222" s="5">
        <v>4</v>
      </c>
      <c r="E222" s="5">
        <v>1</v>
      </c>
      <c r="F222" t="s">
        <v>28</v>
      </c>
      <c r="G222" t="s">
        <v>29</v>
      </c>
      <c r="H222" t="s">
        <v>30</v>
      </c>
      <c r="I222" t="s">
        <v>31</v>
      </c>
      <c r="J222" t="s">
        <v>32</v>
      </c>
      <c r="K222" t="s">
        <v>33</v>
      </c>
      <c r="L222" t="s">
        <v>34</v>
      </c>
    </row>
    <row r="223" spans="1:40" hidden="1" x14ac:dyDescent="0.15">
      <c r="A223" t="s">
        <v>7</v>
      </c>
      <c r="B223" t="s">
        <v>167</v>
      </c>
      <c r="C223" t="s">
        <v>169</v>
      </c>
      <c r="D223" s="5">
        <v>4</v>
      </c>
      <c r="E223" s="5">
        <v>2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</row>
    <row r="224" spans="1:40" hidden="1" x14ac:dyDescent="0.15">
      <c r="A224" t="s">
        <v>7</v>
      </c>
      <c r="B224" t="s">
        <v>167</v>
      </c>
      <c r="C224" t="s">
        <v>169</v>
      </c>
      <c r="D224" s="5">
        <v>4</v>
      </c>
      <c r="E224" s="5">
        <v>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 t="s">
        <v>49</v>
      </c>
      <c r="M224" t="s">
        <v>50</v>
      </c>
      <c r="N224" t="s">
        <v>51</v>
      </c>
      <c r="O224" t="s">
        <v>52</v>
      </c>
      <c r="P224" t="s">
        <v>53</v>
      </c>
      <c r="Q224" t="s">
        <v>54</v>
      </c>
      <c r="R224" t="s">
        <v>55</v>
      </c>
      <c r="S224" t="s">
        <v>56</v>
      </c>
      <c r="T224" t="s">
        <v>57</v>
      </c>
      <c r="U224" t="s">
        <v>58</v>
      </c>
      <c r="V224" t="s">
        <v>59</v>
      </c>
      <c r="W224" t="s">
        <v>60</v>
      </c>
      <c r="X224" t="s">
        <v>61</v>
      </c>
      <c r="Y224" t="s">
        <v>62</v>
      </c>
      <c r="Z224" t="s">
        <v>63</v>
      </c>
      <c r="AA224" t="s">
        <v>64</v>
      </c>
      <c r="AB224" t="s">
        <v>65</v>
      </c>
      <c r="AC224" t="s">
        <v>66</v>
      </c>
      <c r="AD224" t="s">
        <v>67</v>
      </c>
      <c r="AE224" t="s">
        <v>68</v>
      </c>
      <c r="AF224" t="s">
        <v>69</v>
      </c>
      <c r="AG224" t="s">
        <v>70</v>
      </c>
      <c r="AH224" t="s">
        <v>71</v>
      </c>
      <c r="AI224" t="s">
        <v>72</v>
      </c>
      <c r="AJ224" t="s">
        <v>73</v>
      </c>
      <c r="AK224" t="s">
        <v>74</v>
      </c>
      <c r="AL224" t="s">
        <v>75</v>
      </c>
      <c r="AM224" t="s">
        <v>76</v>
      </c>
      <c r="AN224" t="s">
        <v>77</v>
      </c>
    </row>
    <row r="225" spans="1:40" hidden="1" x14ac:dyDescent="0.15">
      <c r="A225" t="s">
        <v>7</v>
      </c>
      <c r="B225" t="s">
        <v>167</v>
      </c>
      <c r="C225" t="s">
        <v>169</v>
      </c>
      <c r="D225" s="5">
        <v>4</v>
      </c>
      <c r="E225" s="5">
        <v>1</v>
      </c>
      <c r="F225" t="s">
        <v>142</v>
      </c>
      <c r="G225" t="s">
        <v>143</v>
      </c>
      <c r="H225" t="s">
        <v>144</v>
      </c>
      <c r="I225" t="s">
        <v>145</v>
      </c>
      <c r="J225" t="s">
        <v>146</v>
      </c>
      <c r="K225" t="s">
        <v>147</v>
      </c>
      <c r="L225" t="s">
        <v>148</v>
      </c>
      <c r="M225" t="s">
        <v>149</v>
      </c>
      <c r="N225" t="s">
        <v>150</v>
      </c>
    </row>
    <row r="226" spans="1:40" hidden="1" x14ac:dyDescent="0.15">
      <c r="A226" t="s">
        <v>7</v>
      </c>
      <c r="B226" t="s">
        <v>167</v>
      </c>
      <c r="C226" t="s">
        <v>170</v>
      </c>
      <c r="D226" s="5">
        <v>4</v>
      </c>
      <c r="E226" s="5">
        <v>2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15</v>
      </c>
      <c r="L226" t="s">
        <v>16</v>
      </c>
      <c r="M226" t="s">
        <v>17</v>
      </c>
      <c r="N226" t="s">
        <v>18</v>
      </c>
      <c r="O226" t="s">
        <v>19</v>
      </c>
      <c r="P226" t="s">
        <v>20</v>
      </c>
      <c r="Q226" t="s">
        <v>21</v>
      </c>
      <c r="R226" t="s">
        <v>22</v>
      </c>
      <c r="S226" t="s">
        <v>23</v>
      </c>
      <c r="T226" t="s">
        <v>24</v>
      </c>
      <c r="U226" t="s">
        <v>25</v>
      </c>
      <c r="V226" t="s">
        <v>26</v>
      </c>
      <c r="W226" t="s">
        <v>27</v>
      </c>
    </row>
    <row r="227" spans="1:40" hidden="1" x14ac:dyDescent="0.15">
      <c r="A227" t="s">
        <v>7</v>
      </c>
      <c r="B227" t="s">
        <v>167</v>
      </c>
      <c r="C227" t="s">
        <v>170</v>
      </c>
      <c r="D227" s="5">
        <v>4</v>
      </c>
      <c r="E227" s="5">
        <v>1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34</v>
      </c>
    </row>
    <row r="228" spans="1:40" hidden="1" x14ac:dyDescent="0.15">
      <c r="A228" t="s">
        <v>7</v>
      </c>
      <c r="B228" t="s">
        <v>167</v>
      </c>
      <c r="C228" t="s">
        <v>170</v>
      </c>
      <c r="D228" s="5">
        <v>4</v>
      </c>
      <c r="E228" s="5">
        <v>2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</row>
    <row r="229" spans="1:40" hidden="1" x14ac:dyDescent="0.15">
      <c r="A229" t="s">
        <v>7</v>
      </c>
      <c r="B229" t="s">
        <v>167</v>
      </c>
      <c r="C229" t="s">
        <v>170</v>
      </c>
      <c r="D229" s="5">
        <v>4</v>
      </c>
      <c r="E229" s="5">
        <v>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48</v>
      </c>
      <c r="L229" t="s">
        <v>49</v>
      </c>
      <c r="M229" t="s">
        <v>50</v>
      </c>
      <c r="N229" t="s">
        <v>51</v>
      </c>
      <c r="O229" t="s">
        <v>52</v>
      </c>
      <c r="P229" t="s">
        <v>53</v>
      </c>
      <c r="Q229" t="s">
        <v>54</v>
      </c>
      <c r="R229" t="s">
        <v>55</v>
      </c>
      <c r="S229" t="s">
        <v>56</v>
      </c>
      <c r="T229" t="s">
        <v>57</v>
      </c>
      <c r="U229" t="s">
        <v>58</v>
      </c>
      <c r="V229" t="s">
        <v>59</v>
      </c>
      <c r="W229" t="s">
        <v>60</v>
      </c>
      <c r="X229" t="s">
        <v>61</v>
      </c>
      <c r="Y229" t="s">
        <v>62</v>
      </c>
      <c r="Z229" t="s">
        <v>63</v>
      </c>
      <c r="AA229" t="s">
        <v>64</v>
      </c>
      <c r="AB229" t="s">
        <v>65</v>
      </c>
      <c r="AC229" t="s">
        <v>66</v>
      </c>
      <c r="AD229" t="s">
        <v>67</v>
      </c>
      <c r="AE229" t="s">
        <v>68</v>
      </c>
      <c r="AF229" t="s">
        <v>69</v>
      </c>
      <c r="AG229" t="s">
        <v>70</v>
      </c>
      <c r="AH229" t="s">
        <v>71</v>
      </c>
      <c r="AI229" t="s">
        <v>72</v>
      </c>
      <c r="AJ229" t="s">
        <v>73</v>
      </c>
      <c r="AK229" t="s">
        <v>74</v>
      </c>
      <c r="AL229" t="s">
        <v>75</v>
      </c>
      <c r="AM229" t="s">
        <v>76</v>
      </c>
      <c r="AN229" t="s">
        <v>77</v>
      </c>
    </row>
    <row r="230" spans="1:40" hidden="1" x14ac:dyDescent="0.15">
      <c r="A230" t="s">
        <v>7</v>
      </c>
      <c r="B230" t="s">
        <v>167</v>
      </c>
      <c r="C230" t="s">
        <v>170</v>
      </c>
      <c r="D230" s="5">
        <v>4</v>
      </c>
      <c r="E230" s="5">
        <v>1</v>
      </c>
      <c r="F230" t="s">
        <v>142</v>
      </c>
      <c r="G230" t="s">
        <v>143</v>
      </c>
      <c r="H230" t="s">
        <v>144</v>
      </c>
      <c r="I230" t="s">
        <v>145</v>
      </c>
      <c r="J230" t="s">
        <v>146</v>
      </c>
      <c r="K230" t="s">
        <v>147</v>
      </c>
      <c r="L230" t="s">
        <v>148</v>
      </c>
      <c r="M230" t="s">
        <v>149</v>
      </c>
      <c r="N230" t="s">
        <v>150</v>
      </c>
    </row>
    <row r="231" spans="1:40" hidden="1" x14ac:dyDescent="0.15">
      <c r="A231" t="s">
        <v>7</v>
      </c>
      <c r="B231" t="s">
        <v>167</v>
      </c>
      <c r="C231" t="s">
        <v>171</v>
      </c>
      <c r="D231" s="5">
        <v>4</v>
      </c>
      <c r="E231" s="5">
        <v>2</v>
      </c>
      <c r="F231" t="s">
        <v>10</v>
      </c>
      <c r="G231" t="s">
        <v>11</v>
      </c>
      <c r="H231" t="s">
        <v>12</v>
      </c>
      <c r="I231" t="s">
        <v>13</v>
      </c>
      <c r="J231" t="s">
        <v>14</v>
      </c>
      <c r="K231" t="s">
        <v>15</v>
      </c>
      <c r="L231" t="s">
        <v>16</v>
      </c>
      <c r="M231" t="s">
        <v>17</v>
      </c>
      <c r="N231" t="s">
        <v>18</v>
      </c>
      <c r="O231" t="s">
        <v>19</v>
      </c>
      <c r="P231" t="s">
        <v>20</v>
      </c>
      <c r="Q231" t="s">
        <v>21</v>
      </c>
      <c r="R231" t="s">
        <v>22</v>
      </c>
      <c r="S231" t="s">
        <v>23</v>
      </c>
      <c r="T231" t="s">
        <v>24</v>
      </c>
      <c r="U231" t="s">
        <v>25</v>
      </c>
      <c r="V231" t="s">
        <v>26</v>
      </c>
      <c r="W231" t="s">
        <v>27</v>
      </c>
    </row>
    <row r="232" spans="1:40" hidden="1" x14ac:dyDescent="0.15">
      <c r="A232" t="s">
        <v>7</v>
      </c>
      <c r="B232" t="s">
        <v>167</v>
      </c>
      <c r="C232" t="s">
        <v>171</v>
      </c>
      <c r="D232" s="5">
        <v>4</v>
      </c>
      <c r="E232" s="5">
        <v>1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</row>
    <row r="233" spans="1:40" hidden="1" x14ac:dyDescent="0.15">
      <c r="A233" t="s">
        <v>7</v>
      </c>
      <c r="B233" t="s">
        <v>167</v>
      </c>
      <c r="C233" t="s">
        <v>171</v>
      </c>
      <c r="D233" s="5">
        <v>4</v>
      </c>
      <c r="E233" s="5">
        <v>2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</row>
    <row r="234" spans="1:40" hidden="1" x14ac:dyDescent="0.15">
      <c r="A234" t="s">
        <v>7</v>
      </c>
      <c r="B234" t="s">
        <v>167</v>
      </c>
      <c r="C234" t="s">
        <v>171</v>
      </c>
      <c r="D234" s="5">
        <v>4</v>
      </c>
      <c r="E234" s="5">
        <v>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  <c r="L234" t="s">
        <v>49</v>
      </c>
      <c r="M234" t="s">
        <v>50</v>
      </c>
      <c r="N234" t="s">
        <v>51</v>
      </c>
      <c r="O234" t="s">
        <v>52</v>
      </c>
      <c r="P234" t="s">
        <v>53</v>
      </c>
      <c r="Q234" t="s">
        <v>54</v>
      </c>
      <c r="R234" t="s">
        <v>55</v>
      </c>
      <c r="S234" t="s">
        <v>56</v>
      </c>
      <c r="T234" t="s">
        <v>57</v>
      </c>
      <c r="U234" t="s">
        <v>58</v>
      </c>
      <c r="V234" t="s">
        <v>59</v>
      </c>
      <c r="W234" t="s">
        <v>60</v>
      </c>
      <c r="X234" t="s">
        <v>61</v>
      </c>
      <c r="Y234" t="s">
        <v>62</v>
      </c>
      <c r="Z234" t="s">
        <v>63</v>
      </c>
      <c r="AA234" t="s">
        <v>64</v>
      </c>
      <c r="AB234" t="s">
        <v>65</v>
      </c>
      <c r="AC234" t="s">
        <v>66</v>
      </c>
      <c r="AD234" t="s">
        <v>67</v>
      </c>
      <c r="AE234" t="s">
        <v>68</v>
      </c>
      <c r="AF234" t="s">
        <v>69</v>
      </c>
      <c r="AG234" t="s">
        <v>70</v>
      </c>
      <c r="AH234" t="s">
        <v>71</v>
      </c>
      <c r="AI234" t="s">
        <v>72</v>
      </c>
      <c r="AJ234" t="s">
        <v>73</v>
      </c>
      <c r="AK234" t="s">
        <v>74</v>
      </c>
      <c r="AL234" t="s">
        <v>75</v>
      </c>
      <c r="AM234" t="s">
        <v>76</v>
      </c>
      <c r="AN234" t="s">
        <v>77</v>
      </c>
    </row>
    <row r="235" spans="1:40" hidden="1" x14ac:dyDescent="0.15">
      <c r="A235" t="s">
        <v>7</v>
      </c>
      <c r="B235" t="s">
        <v>167</v>
      </c>
      <c r="C235" t="s">
        <v>171</v>
      </c>
      <c r="D235" s="5">
        <v>4</v>
      </c>
      <c r="E235" s="5">
        <v>1</v>
      </c>
      <c r="F235" t="s">
        <v>142</v>
      </c>
      <c r="G235" t="s">
        <v>143</v>
      </c>
      <c r="H235" t="s">
        <v>144</v>
      </c>
      <c r="I235" t="s">
        <v>145</v>
      </c>
      <c r="J235" t="s">
        <v>146</v>
      </c>
      <c r="K235" t="s">
        <v>147</v>
      </c>
      <c r="L235" t="s">
        <v>148</v>
      </c>
      <c r="M235" t="s">
        <v>149</v>
      </c>
      <c r="N235" t="s">
        <v>150</v>
      </c>
    </row>
    <row r="236" spans="1:40" hidden="1" x14ac:dyDescent="0.15">
      <c r="A236" t="s">
        <v>7</v>
      </c>
      <c r="B236" t="s">
        <v>172</v>
      </c>
      <c r="C236" t="s">
        <v>173</v>
      </c>
      <c r="D236" s="5">
        <v>4</v>
      </c>
      <c r="E236" s="5">
        <v>1</v>
      </c>
      <c r="F236" t="s">
        <v>43</v>
      </c>
      <c r="G236" t="s">
        <v>174</v>
      </c>
      <c r="H236" t="s">
        <v>175</v>
      </c>
      <c r="I236" t="s">
        <v>176</v>
      </c>
      <c r="J236" t="s">
        <v>177</v>
      </c>
      <c r="K236" t="s">
        <v>178</v>
      </c>
      <c r="L236" t="s">
        <v>179</v>
      </c>
      <c r="M236" t="s">
        <v>180</v>
      </c>
      <c r="N236" t="s">
        <v>181</v>
      </c>
      <c r="O236" t="s">
        <v>182</v>
      </c>
      <c r="P236" t="s">
        <v>183</v>
      </c>
      <c r="Q236" t="s">
        <v>184</v>
      </c>
      <c r="R236" t="s">
        <v>185</v>
      </c>
      <c r="S236" t="s">
        <v>186</v>
      </c>
      <c r="T236" t="s">
        <v>187</v>
      </c>
      <c r="U236" t="s">
        <v>188</v>
      </c>
    </row>
    <row r="237" spans="1:40" hidden="1" x14ac:dyDescent="0.15">
      <c r="A237" t="s">
        <v>7</v>
      </c>
      <c r="B237" t="s">
        <v>172</v>
      </c>
      <c r="C237" t="s">
        <v>173</v>
      </c>
      <c r="D237" s="5">
        <v>4</v>
      </c>
      <c r="E237" s="5">
        <v>2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42</v>
      </c>
    </row>
    <row r="238" spans="1:40" hidden="1" x14ac:dyDescent="0.15">
      <c r="A238" t="s">
        <v>7</v>
      </c>
      <c r="B238" t="s">
        <v>172</v>
      </c>
      <c r="C238" t="s">
        <v>189</v>
      </c>
      <c r="D238" s="5">
        <v>4</v>
      </c>
      <c r="E238" s="5">
        <v>1</v>
      </c>
      <c r="F238" t="s">
        <v>43</v>
      </c>
      <c r="G238" t="s">
        <v>174</v>
      </c>
      <c r="H238" t="s">
        <v>175</v>
      </c>
      <c r="I238" t="s">
        <v>176</v>
      </c>
      <c r="J238" t="s">
        <v>177</v>
      </c>
      <c r="K238" t="s">
        <v>178</v>
      </c>
      <c r="L238" t="s">
        <v>179</v>
      </c>
      <c r="M238" t="s">
        <v>180</v>
      </c>
      <c r="N238" t="s">
        <v>181</v>
      </c>
      <c r="O238" t="s">
        <v>182</v>
      </c>
      <c r="P238" t="s">
        <v>183</v>
      </c>
      <c r="Q238" t="s">
        <v>184</v>
      </c>
      <c r="R238" t="s">
        <v>185</v>
      </c>
      <c r="S238" t="s">
        <v>186</v>
      </c>
      <c r="T238" t="s">
        <v>187</v>
      </c>
      <c r="U238" t="s">
        <v>188</v>
      </c>
    </row>
    <row r="239" spans="1:40" hidden="1" x14ac:dyDescent="0.15">
      <c r="A239" t="s">
        <v>7</v>
      </c>
      <c r="B239" t="s">
        <v>172</v>
      </c>
      <c r="C239" t="s">
        <v>189</v>
      </c>
      <c r="D239" s="5">
        <v>4</v>
      </c>
      <c r="E239" s="5">
        <v>2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</row>
    <row r="240" spans="1:40" x14ac:dyDescent="0.15">
      <c r="A240" t="s">
        <v>7</v>
      </c>
      <c r="B240" t="s">
        <v>172</v>
      </c>
      <c r="C240" t="s">
        <v>189</v>
      </c>
      <c r="D240" s="5">
        <v>4</v>
      </c>
      <c r="E240" s="5">
        <v>3</v>
      </c>
      <c r="F240" t="s">
        <v>190</v>
      </c>
      <c r="G240" t="s">
        <v>191</v>
      </c>
      <c r="H240" t="s">
        <v>192</v>
      </c>
      <c r="I240" t="s">
        <v>193</v>
      </c>
      <c r="J240" t="s">
        <v>194</v>
      </c>
    </row>
    <row r="241" spans="1:40" hidden="1" x14ac:dyDescent="0.15">
      <c r="A241" t="s">
        <v>7</v>
      </c>
      <c r="B241" t="s">
        <v>172</v>
      </c>
      <c r="C241" t="s">
        <v>195</v>
      </c>
      <c r="D241" s="5">
        <v>4</v>
      </c>
      <c r="E241" s="5">
        <v>1</v>
      </c>
      <c r="F241" t="s">
        <v>43</v>
      </c>
      <c r="G241" t="s">
        <v>174</v>
      </c>
      <c r="H241" t="s">
        <v>175</v>
      </c>
      <c r="I241" t="s">
        <v>176</v>
      </c>
      <c r="J241" t="s">
        <v>177</v>
      </c>
      <c r="K241" t="s">
        <v>178</v>
      </c>
      <c r="L241" t="s">
        <v>179</v>
      </c>
      <c r="M241" t="s">
        <v>180</v>
      </c>
      <c r="N241" t="s">
        <v>181</v>
      </c>
      <c r="O241" t="s">
        <v>182</v>
      </c>
      <c r="P241" t="s">
        <v>183</v>
      </c>
      <c r="Q241" t="s">
        <v>184</v>
      </c>
      <c r="R241" t="s">
        <v>185</v>
      </c>
      <c r="S241" t="s">
        <v>186</v>
      </c>
      <c r="T241" t="s">
        <v>187</v>
      </c>
      <c r="U241" t="s">
        <v>188</v>
      </c>
    </row>
    <row r="242" spans="1:40" hidden="1" x14ac:dyDescent="0.15">
      <c r="A242" t="s">
        <v>7</v>
      </c>
      <c r="B242" t="s">
        <v>172</v>
      </c>
      <c r="C242" t="s">
        <v>195</v>
      </c>
      <c r="D242" s="5">
        <v>4</v>
      </c>
      <c r="E242" s="5">
        <v>2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</row>
    <row r="243" spans="1:40" hidden="1" x14ac:dyDescent="0.15">
      <c r="A243" t="s">
        <v>7</v>
      </c>
      <c r="B243" t="s">
        <v>172</v>
      </c>
      <c r="C243" t="s">
        <v>196</v>
      </c>
      <c r="D243" s="5">
        <v>4</v>
      </c>
      <c r="E243" s="5">
        <v>2</v>
      </c>
      <c r="F243" t="s">
        <v>10</v>
      </c>
      <c r="G243" t="s">
        <v>11</v>
      </c>
      <c r="H243" t="s">
        <v>12</v>
      </c>
      <c r="I243" t="s">
        <v>13</v>
      </c>
      <c r="J243" t="s">
        <v>14</v>
      </c>
      <c r="K243" t="s">
        <v>15</v>
      </c>
      <c r="L243" t="s">
        <v>16</v>
      </c>
      <c r="M243" t="s">
        <v>17</v>
      </c>
      <c r="N243" t="s">
        <v>18</v>
      </c>
      <c r="O243" t="s">
        <v>19</v>
      </c>
      <c r="P243" t="s">
        <v>20</v>
      </c>
      <c r="Q243" t="s">
        <v>21</v>
      </c>
      <c r="R243" t="s">
        <v>22</v>
      </c>
      <c r="S243" t="s">
        <v>23</v>
      </c>
      <c r="T243" t="s">
        <v>24</v>
      </c>
      <c r="U243" t="s">
        <v>25</v>
      </c>
      <c r="V243" t="s">
        <v>26</v>
      </c>
      <c r="W243" t="s">
        <v>27</v>
      </c>
    </row>
    <row r="244" spans="1:40" hidden="1" x14ac:dyDescent="0.15">
      <c r="A244" t="s">
        <v>7</v>
      </c>
      <c r="B244" t="s">
        <v>172</v>
      </c>
      <c r="C244" t="s">
        <v>196</v>
      </c>
      <c r="D244" s="5">
        <v>4</v>
      </c>
      <c r="E244" s="5">
        <v>1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 t="s">
        <v>33</v>
      </c>
      <c r="L244" t="s">
        <v>34</v>
      </c>
    </row>
    <row r="245" spans="1:40" hidden="1" x14ac:dyDescent="0.15">
      <c r="A245" t="s">
        <v>7</v>
      </c>
      <c r="B245" t="s">
        <v>172</v>
      </c>
      <c r="C245" t="s">
        <v>196</v>
      </c>
      <c r="D245" s="5">
        <v>4</v>
      </c>
      <c r="E245" s="5">
        <v>2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42</v>
      </c>
    </row>
    <row r="246" spans="1:40" hidden="1" x14ac:dyDescent="0.15">
      <c r="A246" t="s">
        <v>7</v>
      </c>
      <c r="B246" t="s">
        <v>172</v>
      </c>
      <c r="C246" t="s">
        <v>196</v>
      </c>
      <c r="D246" s="5">
        <v>4</v>
      </c>
      <c r="E246" s="5">
        <v>1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48</v>
      </c>
      <c r="L246" t="s">
        <v>49</v>
      </c>
      <c r="M246" t="s">
        <v>50</v>
      </c>
      <c r="N246" t="s">
        <v>51</v>
      </c>
      <c r="O246" t="s">
        <v>52</v>
      </c>
      <c r="P246" t="s">
        <v>53</v>
      </c>
      <c r="Q246" t="s">
        <v>54</v>
      </c>
      <c r="R246" t="s">
        <v>55</v>
      </c>
      <c r="S246" t="s">
        <v>56</v>
      </c>
      <c r="T246" t="s">
        <v>57</v>
      </c>
      <c r="U246" t="s">
        <v>58</v>
      </c>
      <c r="V246" t="s">
        <v>59</v>
      </c>
      <c r="W246" t="s">
        <v>60</v>
      </c>
      <c r="X246" t="s">
        <v>61</v>
      </c>
      <c r="Y246" t="s">
        <v>62</v>
      </c>
      <c r="Z246" t="s">
        <v>63</v>
      </c>
      <c r="AA246" t="s">
        <v>64</v>
      </c>
      <c r="AB246" t="s">
        <v>65</v>
      </c>
      <c r="AC246" t="s">
        <v>66</v>
      </c>
      <c r="AD246" t="s">
        <v>67</v>
      </c>
      <c r="AE246" t="s">
        <v>68</v>
      </c>
      <c r="AF246" t="s">
        <v>69</v>
      </c>
      <c r="AG246" t="s">
        <v>70</v>
      </c>
      <c r="AH246" t="s">
        <v>71</v>
      </c>
      <c r="AI246" t="s">
        <v>72</v>
      </c>
      <c r="AJ246" t="s">
        <v>73</v>
      </c>
      <c r="AK246" t="s">
        <v>74</v>
      </c>
      <c r="AL246" t="s">
        <v>75</v>
      </c>
      <c r="AM246" t="s">
        <v>76</v>
      </c>
      <c r="AN246" t="s">
        <v>77</v>
      </c>
    </row>
    <row r="247" spans="1:40" hidden="1" x14ac:dyDescent="0.15">
      <c r="A247" t="s">
        <v>7</v>
      </c>
      <c r="B247" t="s">
        <v>172</v>
      </c>
      <c r="C247" t="s">
        <v>197</v>
      </c>
      <c r="D247" s="5">
        <v>4</v>
      </c>
      <c r="E247" s="5">
        <v>2</v>
      </c>
      <c r="F247" t="s">
        <v>10</v>
      </c>
      <c r="G247" t="s">
        <v>11</v>
      </c>
      <c r="H247" t="s">
        <v>12</v>
      </c>
      <c r="I247" t="s">
        <v>13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  <c r="O247" t="s">
        <v>19</v>
      </c>
      <c r="P247" t="s">
        <v>20</v>
      </c>
      <c r="Q247" t="s">
        <v>21</v>
      </c>
      <c r="R247" t="s">
        <v>22</v>
      </c>
      <c r="S247" t="s">
        <v>23</v>
      </c>
      <c r="T247" t="s">
        <v>24</v>
      </c>
      <c r="U247" t="s">
        <v>25</v>
      </c>
      <c r="V247" t="s">
        <v>26</v>
      </c>
      <c r="W247" t="s">
        <v>27</v>
      </c>
    </row>
    <row r="248" spans="1:40" hidden="1" x14ac:dyDescent="0.15">
      <c r="A248" t="s">
        <v>7</v>
      </c>
      <c r="B248" t="s">
        <v>172</v>
      </c>
      <c r="C248" t="s">
        <v>197</v>
      </c>
      <c r="D248" s="5">
        <v>4</v>
      </c>
      <c r="E248" s="5">
        <v>1</v>
      </c>
      <c r="F248" t="s">
        <v>28</v>
      </c>
      <c r="G248" t="s">
        <v>29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</row>
    <row r="249" spans="1:40" hidden="1" x14ac:dyDescent="0.15">
      <c r="A249" t="s">
        <v>7</v>
      </c>
      <c r="B249" t="s">
        <v>172</v>
      </c>
      <c r="C249" t="s">
        <v>197</v>
      </c>
      <c r="D249" s="5">
        <v>4</v>
      </c>
      <c r="E249" s="5">
        <v>2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42</v>
      </c>
    </row>
    <row r="250" spans="1:40" hidden="1" x14ac:dyDescent="0.15">
      <c r="A250" t="s">
        <v>7</v>
      </c>
      <c r="B250" t="s">
        <v>172</v>
      </c>
      <c r="C250" t="s">
        <v>197</v>
      </c>
      <c r="D250" s="5">
        <v>4</v>
      </c>
      <c r="E250" s="5">
        <v>1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48</v>
      </c>
      <c r="L250" t="s">
        <v>49</v>
      </c>
      <c r="M250" t="s">
        <v>50</v>
      </c>
      <c r="N250" t="s">
        <v>51</v>
      </c>
      <c r="O250" t="s">
        <v>52</v>
      </c>
      <c r="P250" t="s">
        <v>53</v>
      </c>
      <c r="Q250" t="s">
        <v>54</v>
      </c>
      <c r="R250" t="s">
        <v>55</v>
      </c>
      <c r="S250" t="s">
        <v>56</v>
      </c>
      <c r="T250" t="s">
        <v>57</v>
      </c>
      <c r="U250" t="s">
        <v>58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64</v>
      </c>
      <c r="AB250" t="s">
        <v>65</v>
      </c>
      <c r="AC250" t="s">
        <v>66</v>
      </c>
      <c r="AD250" t="s">
        <v>67</v>
      </c>
      <c r="AE250" t="s">
        <v>68</v>
      </c>
      <c r="AF250" t="s">
        <v>69</v>
      </c>
      <c r="AG250" t="s">
        <v>70</v>
      </c>
      <c r="AH250" t="s">
        <v>71</v>
      </c>
      <c r="AI250" t="s">
        <v>72</v>
      </c>
      <c r="AJ250" t="s">
        <v>73</v>
      </c>
      <c r="AK250" t="s">
        <v>74</v>
      </c>
      <c r="AL250" t="s">
        <v>75</v>
      </c>
      <c r="AM250" t="s">
        <v>76</v>
      </c>
      <c r="AN250" t="s">
        <v>77</v>
      </c>
    </row>
    <row r="251" spans="1:40" hidden="1" x14ac:dyDescent="0.15">
      <c r="A251" t="s">
        <v>7</v>
      </c>
      <c r="B251" t="s">
        <v>172</v>
      </c>
      <c r="C251" t="s">
        <v>198</v>
      </c>
      <c r="D251" s="5">
        <v>4</v>
      </c>
      <c r="E251" s="5">
        <v>1</v>
      </c>
      <c r="F251" t="s">
        <v>199</v>
      </c>
      <c r="G251" t="s">
        <v>200</v>
      </c>
      <c r="H251" t="s">
        <v>201</v>
      </c>
      <c r="I251" t="s">
        <v>202</v>
      </c>
      <c r="J251" t="s">
        <v>203</v>
      </c>
    </row>
    <row r="252" spans="1:40" hidden="1" x14ac:dyDescent="0.15">
      <c r="A252" t="s">
        <v>7</v>
      </c>
      <c r="B252" t="s">
        <v>172</v>
      </c>
      <c r="C252" t="s">
        <v>198</v>
      </c>
      <c r="D252" s="5">
        <v>4</v>
      </c>
      <c r="E252" s="5">
        <v>1</v>
      </c>
      <c r="F252" t="s">
        <v>204</v>
      </c>
      <c r="G252" t="s">
        <v>205</v>
      </c>
      <c r="H252" t="s">
        <v>206</v>
      </c>
      <c r="I252" t="s">
        <v>207</v>
      </c>
      <c r="J252" t="s">
        <v>208</v>
      </c>
    </row>
    <row r="253" spans="1:40" hidden="1" x14ac:dyDescent="0.15">
      <c r="A253" t="s">
        <v>7</v>
      </c>
      <c r="B253" t="s">
        <v>172</v>
      </c>
      <c r="C253" t="s">
        <v>209</v>
      </c>
      <c r="D253" s="5">
        <v>4</v>
      </c>
      <c r="E253" s="5">
        <v>1</v>
      </c>
      <c r="F253" t="s">
        <v>43</v>
      </c>
      <c r="G253" t="s">
        <v>210</v>
      </c>
      <c r="H253" t="s">
        <v>211</v>
      </c>
      <c r="I253" t="s">
        <v>212</v>
      </c>
      <c r="J253" t="s">
        <v>213</v>
      </c>
    </row>
    <row r="254" spans="1:40" x14ac:dyDescent="0.15">
      <c r="A254" t="s">
        <v>7</v>
      </c>
      <c r="B254" t="s">
        <v>172</v>
      </c>
      <c r="C254" t="s">
        <v>209</v>
      </c>
      <c r="D254" s="5">
        <v>4</v>
      </c>
      <c r="E254" s="5">
        <v>3</v>
      </c>
      <c r="F254" t="s">
        <v>214</v>
      </c>
      <c r="G254" t="s">
        <v>215</v>
      </c>
      <c r="H254" t="s">
        <v>216</v>
      </c>
      <c r="I254" t="s">
        <v>217</v>
      </c>
      <c r="J254" t="s">
        <v>218</v>
      </c>
      <c r="K254" t="s">
        <v>219</v>
      </c>
      <c r="L254" t="s">
        <v>220</v>
      </c>
    </row>
    <row r="255" spans="1:40" x14ac:dyDescent="0.15">
      <c r="A255" t="s">
        <v>7</v>
      </c>
      <c r="B255" t="s">
        <v>172</v>
      </c>
      <c r="C255" t="s">
        <v>209</v>
      </c>
      <c r="D255" s="5">
        <v>4</v>
      </c>
      <c r="E255" s="5">
        <v>3</v>
      </c>
      <c r="F255" t="s">
        <v>221</v>
      </c>
      <c r="G255" t="s">
        <v>222</v>
      </c>
      <c r="H255" t="s">
        <v>223</v>
      </c>
      <c r="I255" t="s">
        <v>224</v>
      </c>
      <c r="J255" t="s">
        <v>225</v>
      </c>
      <c r="K255" t="s">
        <v>70</v>
      </c>
      <c r="L255" t="s">
        <v>45</v>
      </c>
      <c r="M255" t="s">
        <v>226</v>
      </c>
      <c r="N255" t="s">
        <v>227</v>
      </c>
    </row>
    <row r="256" spans="1:40" hidden="1" x14ac:dyDescent="0.15">
      <c r="A256" t="s">
        <v>7</v>
      </c>
      <c r="B256" t="s">
        <v>172</v>
      </c>
      <c r="C256" t="s">
        <v>228</v>
      </c>
      <c r="D256" s="5">
        <v>4</v>
      </c>
      <c r="E256" s="5">
        <v>2</v>
      </c>
      <c r="F256" t="s">
        <v>10</v>
      </c>
      <c r="G256" t="s">
        <v>11</v>
      </c>
      <c r="H256" t="s">
        <v>12</v>
      </c>
      <c r="I256" t="s">
        <v>13</v>
      </c>
      <c r="J256" t="s">
        <v>14</v>
      </c>
      <c r="K256" t="s">
        <v>15</v>
      </c>
      <c r="L256" t="s">
        <v>16</v>
      </c>
      <c r="M256" t="s">
        <v>17</v>
      </c>
      <c r="N256" t="s">
        <v>18</v>
      </c>
      <c r="O256" t="s">
        <v>19</v>
      </c>
      <c r="P256" t="s">
        <v>20</v>
      </c>
      <c r="Q256" t="s">
        <v>21</v>
      </c>
      <c r="R256" t="s">
        <v>22</v>
      </c>
      <c r="S256" t="s">
        <v>23</v>
      </c>
      <c r="T256" t="s">
        <v>24</v>
      </c>
      <c r="U256" t="s">
        <v>25</v>
      </c>
      <c r="V256" t="s">
        <v>26</v>
      </c>
      <c r="W256" t="s">
        <v>27</v>
      </c>
    </row>
    <row r="257" spans="1:40" hidden="1" x14ac:dyDescent="0.15">
      <c r="A257" t="s">
        <v>7</v>
      </c>
      <c r="B257" t="s">
        <v>172</v>
      </c>
      <c r="C257" t="s">
        <v>228</v>
      </c>
      <c r="D257" s="5">
        <v>4</v>
      </c>
      <c r="E257" s="5">
        <v>1</v>
      </c>
      <c r="F257" t="s">
        <v>28</v>
      </c>
      <c r="G257" t="s">
        <v>29</v>
      </c>
      <c r="H257" t="s">
        <v>30</v>
      </c>
      <c r="I257" t="s">
        <v>31</v>
      </c>
      <c r="J257" t="s">
        <v>32</v>
      </c>
      <c r="K257" t="s">
        <v>33</v>
      </c>
      <c r="L257" t="s">
        <v>34</v>
      </c>
    </row>
    <row r="258" spans="1:40" hidden="1" x14ac:dyDescent="0.15">
      <c r="A258" t="s">
        <v>7</v>
      </c>
      <c r="B258" t="s">
        <v>172</v>
      </c>
      <c r="C258" t="s">
        <v>228</v>
      </c>
      <c r="D258" s="5">
        <v>4</v>
      </c>
      <c r="E258" s="5">
        <v>2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</row>
    <row r="259" spans="1:40" hidden="1" x14ac:dyDescent="0.15">
      <c r="A259" t="s">
        <v>7</v>
      </c>
      <c r="B259" t="s">
        <v>172</v>
      </c>
      <c r="C259" t="s">
        <v>228</v>
      </c>
      <c r="D259" s="5">
        <v>4</v>
      </c>
      <c r="E259" s="5">
        <v>1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 t="s">
        <v>49</v>
      </c>
      <c r="M259" t="s">
        <v>50</v>
      </c>
      <c r="N259" t="s">
        <v>51</v>
      </c>
      <c r="O259" t="s">
        <v>52</v>
      </c>
      <c r="P259" t="s">
        <v>53</v>
      </c>
      <c r="Q259" t="s">
        <v>54</v>
      </c>
      <c r="R259" t="s">
        <v>55</v>
      </c>
      <c r="S259" t="s">
        <v>56</v>
      </c>
      <c r="T259" t="s">
        <v>57</v>
      </c>
      <c r="U259" t="s">
        <v>58</v>
      </c>
      <c r="V259" t="s">
        <v>59</v>
      </c>
      <c r="W259" t="s">
        <v>60</v>
      </c>
      <c r="X259" t="s">
        <v>61</v>
      </c>
      <c r="Y259" t="s">
        <v>62</v>
      </c>
      <c r="Z259" t="s">
        <v>63</v>
      </c>
      <c r="AA259" t="s">
        <v>64</v>
      </c>
      <c r="AB259" t="s">
        <v>65</v>
      </c>
      <c r="AC259" t="s">
        <v>66</v>
      </c>
      <c r="AD259" t="s">
        <v>67</v>
      </c>
      <c r="AE259" t="s">
        <v>68</v>
      </c>
      <c r="AF259" t="s">
        <v>69</v>
      </c>
      <c r="AG259" t="s">
        <v>70</v>
      </c>
      <c r="AH259" t="s">
        <v>71</v>
      </c>
      <c r="AI259" t="s">
        <v>72</v>
      </c>
      <c r="AJ259" t="s">
        <v>73</v>
      </c>
      <c r="AK259" t="s">
        <v>74</v>
      </c>
      <c r="AL259" t="s">
        <v>75</v>
      </c>
      <c r="AM259" t="s">
        <v>76</v>
      </c>
      <c r="AN259" t="s">
        <v>77</v>
      </c>
    </row>
    <row r="260" spans="1:40" hidden="1" x14ac:dyDescent="0.15">
      <c r="A260" t="s">
        <v>7</v>
      </c>
      <c r="B260" t="s">
        <v>172</v>
      </c>
      <c r="C260" t="s">
        <v>228</v>
      </c>
      <c r="D260" s="5">
        <v>4</v>
      </c>
      <c r="E260" s="5">
        <v>1</v>
      </c>
      <c r="F260" t="s">
        <v>199</v>
      </c>
      <c r="G260" t="s">
        <v>200</v>
      </c>
      <c r="H260" t="s">
        <v>201</v>
      </c>
      <c r="I260" t="s">
        <v>202</v>
      </c>
      <c r="J260" t="s">
        <v>203</v>
      </c>
    </row>
    <row r="261" spans="1:40" hidden="1" x14ac:dyDescent="0.15">
      <c r="A261" t="s">
        <v>7</v>
      </c>
      <c r="B261" t="s">
        <v>172</v>
      </c>
      <c r="C261" t="s">
        <v>229</v>
      </c>
      <c r="D261" s="5">
        <v>4</v>
      </c>
      <c r="E261" s="5">
        <v>2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  <c r="O261" t="s">
        <v>19</v>
      </c>
      <c r="P261" t="s">
        <v>20</v>
      </c>
      <c r="Q261" t="s">
        <v>21</v>
      </c>
      <c r="R261" t="s">
        <v>22</v>
      </c>
      <c r="S261" t="s">
        <v>23</v>
      </c>
      <c r="T261" t="s">
        <v>24</v>
      </c>
      <c r="U261" t="s">
        <v>25</v>
      </c>
      <c r="V261" t="s">
        <v>26</v>
      </c>
      <c r="W261" t="s">
        <v>27</v>
      </c>
    </row>
    <row r="262" spans="1:40" hidden="1" x14ac:dyDescent="0.15">
      <c r="A262" t="s">
        <v>7</v>
      </c>
      <c r="B262" t="s">
        <v>172</v>
      </c>
      <c r="C262" t="s">
        <v>229</v>
      </c>
      <c r="D262" s="5">
        <v>4</v>
      </c>
      <c r="E262" s="5">
        <v>1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34</v>
      </c>
    </row>
    <row r="263" spans="1:40" hidden="1" x14ac:dyDescent="0.15">
      <c r="A263" t="s">
        <v>7</v>
      </c>
      <c r="B263" t="s">
        <v>172</v>
      </c>
      <c r="C263" t="s">
        <v>229</v>
      </c>
      <c r="D263" s="5">
        <v>4</v>
      </c>
      <c r="E263" s="5">
        <v>2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</row>
    <row r="264" spans="1:40" hidden="1" x14ac:dyDescent="0.15">
      <c r="A264" t="s">
        <v>7</v>
      </c>
      <c r="B264" t="s">
        <v>172</v>
      </c>
      <c r="C264" t="s">
        <v>229</v>
      </c>
      <c r="D264" s="5">
        <v>4</v>
      </c>
      <c r="E264" s="5">
        <v>1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 t="s">
        <v>49</v>
      </c>
      <c r="M264" t="s">
        <v>50</v>
      </c>
      <c r="N264" t="s">
        <v>51</v>
      </c>
      <c r="O264" t="s">
        <v>52</v>
      </c>
      <c r="P264" t="s">
        <v>53</v>
      </c>
      <c r="Q264" t="s">
        <v>54</v>
      </c>
      <c r="R264" t="s">
        <v>55</v>
      </c>
      <c r="S264" t="s">
        <v>56</v>
      </c>
      <c r="T264" t="s">
        <v>57</v>
      </c>
      <c r="U264" t="s">
        <v>58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64</v>
      </c>
      <c r="AB264" t="s">
        <v>65</v>
      </c>
      <c r="AC264" t="s">
        <v>66</v>
      </c>
      <c r="AD264" t="s">
        <v>67</v>
      </c>
      <c r="AE264" t="s">
        <v>68</v>
      </c>
      <c r="AF264" t="s">
        <v>69</v>
      </c>
      <c r="AG264" t="s">
        <v>70</v>
      </c>
      <c r="AH264" t="s">
        <v>71</v>
      </c>
      <c r="AI264" t="s">
        <v>72</v>
      </c>
      <c r="AJ264" t="s">
        <v>73</v>
      </c>
      <c r="AK264" t="s">
        <v>74</v>
      </c>
      <c r="AL264" t="s">
        <v>75</v>
      </c>
      <c r="AM264" t="s">
        <v>76</v>
      </c>
      <c r="AN264" t="s">
        <v>77</v>
      </c>
    </row>
    <row r="265" spans="1:40" hidden="1" x14ac:dyDescent="0.15">
      <c r="A265" t="s">
        <v>7</v>
      </c>
      <c r="B265" t="s">
        <v>172</v>
      </c>
      <c r="C265" t="s">
        <v>229</v>
      </c>
      <c r="D265" s="5">
        <v>4</v>
      </c>
      <c r="E265" s="5">
        <v>1</v>
      </c>
      <c r="F265" t="s">
        <v>142</v>
      </c>
      <c r="G265" t="s">
        <v>230</v>
      </c>
      <c r="H265" t="s">
        <v>231</v>
      </c>
      <c r="I265" t="s">
        <v>232</v>
      </c>
      <c r="J265" t="s">
        <v>233</v>
      </c>
      <c r="K265" t="s">
        <v>234</v>
      </c>
      <c r="L265" t="s">
        <v>235</v>
      </c>
      <c r="M265" t="s">
        <v>236</v>
      </c>
      <c r="N265" t="s">
        <v>237</v>
      </c>
      <c r="O265" t="s">
        <v>238</v>
      </c>
      <c r="P265" t="s">
        <v>239</v>
      </c>
      <c r="Q265" t="s">
        <v>240</v>
      </c>
      <c r="R265" t="s">
        <v>241</v>
      </c>
      <c r="S265" t="s">
        <v>242</v>
      </c>
    </row>
    <row r="266" spans="1:40" hidden="1" x14ac:dyDescent="0.15">
      <c r="A266" t="s">
        <v>7</v>
      </c>
      <c r="B266" t="s">
        <v>172</v>
      </c>
      <c r="C266" t="s">
        <v>243</v>
      </c>
      <c r="D266" s="5">
        <v>4</v>
      </c>
      <c r="E266" s="5">
        <v>2</v>
      </c>
      <c r="F266" t="s">
        <v>10</v>
      </c>
      <c r="G266" t="s">
        <v>11</v>
      </c>
      <c r="H266" t="s">
        <v>12</v>
      </c>
      <c r="I266" t="s">
        <v>13</v>
      </c>
      <c r="J266" t="s">
        <v>14</v>
      </c>
      <c r="K266" t="s">
        <v>15</v>
      </c>
      <c r="L266" t="s">
        <v>16</v>
      </c>
      <c r="M266" t="s">
        <v>17</v>
      </c>
      <c r="N266" t="s">
        <v>18</v>
      </c>
      <c r="O266" t="s">
        <v>19</v>
      </c>
      <c r="P266" t="s">
        <v>20</v>
      </c>
      <c r="Q266" t="s">
        <v>21</v>
      </c>
      <c r="R266" t="s">
        <v>22</v>
      </c>
      <c r="S266" t="s">
        <v>23</v>
      </c>
      <c r="T266" t="s">
        <v>24</v>
      </c>
      <c r="U266" t="s">
        <v>25</v>
      </c>
      <c r="V266" t="s">
        <v>26</v>
      </c>
      <c r="W266" t="s">
        <v>27</v>
      </c>
    </row>
    <row r="267" spans="1:40" hidden="1" x14ac:dyDescent="0.15">
      <c r="A267" t="s">
        <v>7</v>
      </c>
      <c r="B267" t="s">
        <v>172</v>
      </c>
      <c r="C267" t="s">
        <v>243</v>
      </c>
      <c r="D267" s="5">
        <v>4</v>
      </c>
      <c r="E267" s="5">
        <v>1</v>
      </c>
      <c r="F267" t="s">
        <v>28</v>
      </c>
      <c r="G267" t="s">
        <v>29</v>
      </c>
      <c r="H267" t="s">
        <v>30</v>
      </c>
      <c r="I267" t="s">
        <v>31</v>
      </c>
      <c r="J267" t="s">
        <v>32</v>
      </c>
      <c r="K267" t="s">
        <v>33</v>
      </c>
      <c r="L267" t="s">
        <v>34</v>
      </c>
    </row>
    <row r="268" spans="1:40" hidden="1" x14ac:dyDescent="0.15">
      <c r="A268" t="s">
        <v>7</v>
      </c>
      <c r="B268" t="s">
        <v>172</v>
      </c>
      <c r="C268" t="s">
        <v>243</v>
      </c>
      <c r="D268" s="5">
        <v>4</v>
      </c>
      <c r="E268" s="5">
        <v>2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</row>
    <row r="269" spans="1:40" hidden="1" x14ac:dyDescent="0.15">
      <c r="A269" t="s">
        <v>7</v>
      </c>
      <c r="B269" t="s">
        <v>172</v>
      </c>
      <c r="C269" t="s">
        <v>243</v>
      </c>
      <c r="D269" s="5">
        <v>4</v>
      </c>
      <c r="E269" s="5">
        <v>1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 t="s">
        <v>49</v>
      </c>
      <c r="M269" t="s">
        <v>50</v>
      </c>
      <c r="N269" t="s">
        <v>51</v>
      </c>
      <c r="O269" t="s">
        <v>52</v>
      </c>
      <c r="P269" t="s">
        <v>53</v>
      </c>
      <c r="Q269" t="s">
        <v>54</v>
      </c>
      <c r="R269" t="s">
        <v>55</v>
      </c>
      <c r="S269" t="s">
        <v>56</v>
      </c>
      <c r="T269" t="s">
        <v>57</v>
      </c>
      <c r="U269" t="s">
        <v>58</v>
      </c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64</v>
      </c>
      <c r="AB269" t="s">
        <v>65</v>
      </c>
      <c r="AC269" t="s">
        <v>66</v>
      </c>
      <c r="AD269" t="s">
        <v>67</v>
      </c>
      <c r="AE269" t="s">
        <v>68</v>
      </c>
      <c r="AF269" t="s">
        <v>69</v>
      </c>
      <c r="AG269" t="s">
        <v>70</v>
      </c>
      <c r="AH269" t="s">
        <v>71</v>
      </c>
      <c r="AI269" t="s">
        <v>72</v>
      </c>
      <c r="AJ269" t="s">
        <v>73</v>
      </c>
      <c r="AK269" t="s">
        <v>74</v>
      </c>
      <c r="AL269" t="s">
        <v>75</v>
      </c>
      <c r="AM269" t="s">
        <v>76</v>
      </c>
      <c r="AN269" t="s">
        <v>77</v>
      </c>
    </row>
    <row r="270" spans="1:40" hidden="1" x14ac:dyDescent="0.15">
      <c r="A270" t="s">
        <v>7</v>
      </c>
      <c r="B270" t="s">
        <v>172</v>
      </c>
      <c r="C270" t="s">
        <v>244</v>
      </c>
      <c r="D270" s="5">
        <v>4</v>
      </c>
      <c r="E270" s="5">
        <v>2</v>
      </c>
      <c r="F270" t="s">
        <v>10</v>
      </c>
      <c r="G270" t="s">
        <v>11</v>
      </c>
      <c r="H270" t="s">
        <v>12</v>
      </c>
      <c r="I270" t="s">
        <v>13</v>
      </c>
      <c r="J270" t="s">
        <v>14</v>
      </c>
      <c r="K270" t="s">
        <v>15</v>
      </c>
      <c r="L270" t="s">
        <v>16</v>
      </c>
      <c r="M270" t="s">
        <v>17</v>
      </c>
      <c r="N270" t="s">
        <v>18</v>
      </c>
      <c r="O270" t="s">
        <v>19</v>
      </c>
      <c r="P270" t="s">
        <v>20</v>
      </c>
      <c r="Q270" t="s">
        <v>21</v>
      </c>
      <c r="R270" t="s">
        <v>22</v>
      </c>
      <c r="S270" t="s">
        <v>23</v>
      </c>
      <c r="T270" t="s">
        <v>24</v>
      </c>
      <c r="U270" t="s">
        <v>25</v>
      </c>
      <c r="V270" t="s">
        <v>26</v>
      </c>
      <c r="W270" t="s">
        <v>27</v>
      </c>
    </row>
    <row r="271" spans="1:40" hidden="1" x14ac:dyDescent="0.15">
      <c r="A271" t="s">
        <v>7</v>
      </c>
      <c r="B271" t="s">
        <v>172</v>
      </c>
      <c r="C271" t="s">
        <v>244</v>
      </c>
      <c r="D271" s="5">
        <v>4</v>
      </c>
      <c r="E271" s="5">
        <v>1</v>
      </c>
      <c r="F271" t="s">
        <v>28</v>
      </c>
      <c r="G271" t="s">
        <v>29</v>
      </c>
      <c r="H271" t="s">
        <v>30</v>
      </c>
      <c r="I271" t="s">
        <v>31</v>
      </c>
      <c r="J271" t="s">
        <v>32</v>
      </c>
      <c r="K271" t="s">
        <v>33</v>
      </c>
      <c r="L271" t="s">
        <v>34</v>
      </c>
    </row>
    <row r="272" spans="1:40" hidden="1" x14ac:dyDescent="0.15">
      <c r="A272" t="s">
        <v>7</v>
      </c>
      <c r="B272" t="s">
        <v>172</v>
      </c>
      <c r="C272" t="s">
        <v>244</v>
      </c>
      <c r="D272" s="5">
        <v>4</v>
      </c>
      <c r="E272" s="5">
        <v>2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</row>
    <row r="273" spans="1:40" hidden="1" x14ac:dyDescent="0.15">
      <c r="A273" t="s">
        <v>7</v>
      </c>
      <c r="B273" t="s">
        <v>172</v>
      </c>
      <c r="C273" t="s">
        <v>244</v>
      </c>
      <c r="D273" s="5">
        <v>4</v>
      </c>
      <c r="E273" s="5">
        <v>1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48</v>
      </c>
      <c r="L273" t="s">
        <v>49</v>
      </c>
      <c r="M273" t="s">
        <v>50</v>
      </c>
      <c r="N273" t="s">
        <v>51</v>
      </c>
      <c r="O273" t="s">
        <v>52</v>
      </c>
      <c r="P273" t="s">
        <v>53</v>
      </c>
      <c r="Q273" t="s">
        <v>54</v>
      </c>
      <c r="R273" t="s">
        <v>55</v>
      </c>
      <c r="S273" t="s">
        <v>56</v>
      </c>
      <c r="T273" t="s">
        <v>57</v>
      </c>
      <c r="U273" t="s">
        <v>58</v>
      </c>
      <c r="V273" t="s">
        <v>59</v>
      </c>
      <c r="W273" t="s">
        <v>60</v>
      </c>
      <c r="X273" t="s">
        <v>61</v>
      </c>
      <c r="Y273" t="s">
        <v>62</v>
      </c>
      <c r="Z273" t="s">
        <v>63</v>
      </c>
      <c r="AA273" t="s">
        <v>64</v>
      </c>
      <c r="AB273" t="s">
        <v>65</v>
      </c>
      <c r="AC273" t="s">
        <v>66</v>
      </c>
      <c r="AD273" t="s">
        <v>67</v>
      </c>
      <c r="AE273" t="s">
        <v>68</v>
      </c>
      <c r="AF273" t="s">
        <v>69</v>
      </c>
      <c r="AG273" t="s">
        <v>70</v>
      </c>
      <c r="AH273" t="s">
        <v>71</v>
      </c>
      <c r="AI273" t="s">
        <v>72</v>
      </c>
      <c r="AJ273" t="s">
        <v>73</v>
      </c>
      <c r="AK273" t="s">
        <v>74</v>
      </c>
      <c r="AL273" t="s">
        <v>75</v>
      </c>
      <c r="AM273" t="s">
        <v>76</v>
      </c>
      <c r="AN273" t="s">
        <v>77</v>
      </c>
    </row>
    <row r="274" spans="1:40" hidden="1" x14ac:dyDescent="0.15">
      <c r="A274" t="s">
        <v>7</v>
      </c>
      <c r="B274" t="s">
        <v>172</v>
      </c>
      <c r="C274" t="s">
        <v>245</v>
      </c>
      <c r="D274" s="5">
        <v>4</v>
      </c>
      <c r="E274" s="5">
        <v>2</v>
      </c>
      <c r="F274" t="s">
        <v>10</v>
      </c>
      <c r="G274" t="s">
        <v>11</v>
      </c>
      <c r="H274" t="s">
        <v>12</v>
      </c>
      <c r="I274" t="s">
        <v>13</v>
      </c>
      <c r="J274" t="s">
        <v>14</v>
      </c>
      <c r="K274" t="s">
        <v>15</v>
      </c>
      <c r="L274" t="s">
        <v>16</v>
      </c>
      <c r="M274" t="s">
        <v>17</v>
      </c>
      <c r="N274" t="s">
        <v>18</v>
      </c>
      <c r="O274" t="s">
        <v>19</v>
      </c>
      <c r="P274" t="s">
        <v>20</v>
      </c>
      <c r="Q274" t="s">
        <v>21</v>
      </c>
      <c r="R274" t="s">
        <v>22</v>
      </c>
      <c r="S274" t="s">
        <v>23</v>
      </c>
      <c r="T274" t="s">
        <v>24</v>
      </c>
      <c r="U274" t="s">
        <v>25</v>
      </c>
      <c r="V274" t="s">
        <v>26</v>
      </c>
      <c r="W274" t="s">
        <v>27</v>
      </c>
    </row>
    <row r="275" spans="1:40" hidden="1" x14ac:dyDescent="0.15">
      <c r="A275" t="s">
        <v>7</v>
      </c>
      <c r="B275" t="s">
        <v>172</v>
      </c>
      <c r="C275" t="s">
        <v>245</v>
      </c>
      <c r="D275" s="5">
        <v>4</v>
      </c>
      <c r="E275" s="5">
        <v>1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</row>
    <row r="276" spans="1:40" hidden="1" x14ac:dyDescent="0.15">
      <c r="A276" t="s">
        <v>7</v>
      </c>
      <c r="B276" t="s">
        <v>172</v>
      </c>
      <c r="C276" t="s">
        <v>245</v>
      </c>
      <c r="D276" s="5">
        <v>4</v>
      </c>
      <c r="E276" s="5">
        <v>2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</row>
    <row r="277" spans="1:40" hidden="1" x14ac:dyDescent="0.15">
      <c r="A277" t="s">
        <v>7</v>
      </c>
      <c r="B277" t="s">
        <v>172</v>
      </c>
      <c r="C277" t="s">
        <v>245</v>
      </c>
      <c r="D277" s="5">
        <v>4</v>
      </c>
      <c r="E277" s="5">
        <v>1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48</v>
      </c>
      <c r="L277" t="s">
        <v>49</v>
      </c>
      <c r="M277" t="s">
        <v>50</v>
      </c>
      <c r="N277" t="s">
        <v>51</v>
      </c>
      <c r="O277" t="s">
        <v>52</v>
      </c>
      <c r="P277" t="s">
        <v>53</v>
      </c>
      <c r="Q277" t="s">
        <v>54</v>
      </c>
      <c r="R277" t="s">
        <v>55</v>
      </c>
      <c r="S277" t="s">
        <v>56</v>
      </c>
      <c r="T277" t="s">
        <v>57</v>
      </c>
      <c r="U277" t="s">
        <v>58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64</v>
      </c>
      <c r="AB277" t="s">
        <v>65</v>
      </c>
      <c r="AC277" t="s">
        <v>66</v>
      </c>
      <c r="AD277" t="s">
        <v>67</v>
      </c>
      <c r="AE277" t="s">
        <v>68</v>
      </c>
      <c r="AF277" t="s">
        <v>69</v>
      </c>
      <c r="AG277" t="s">
        <v>70</v>
      </c>
      <c r="AH277" t="s">
        <v>71</v>
      </c>
      <c r="AI277" t="s">
        <v>72</v>
      </c>
      <c r="AJ277" t="s">
        <v>73</v>
      </c>
      <c r="AK277" t="s">
        <v>74</v>
      </c>
      <c r="AL277" t="s">
        <v>75</v>
      </c>
      <c r="AM277" t="s">
        <v>76</v>
      </c>
      <c r="AN277" t="s">
        <v>77</v>
      </c>
    </row>
    <row r="278" spans="1:40" hidden="1" x14ac:dyDescent="0.15">
      <c r="A278" t="s">
        <v>7</v>
      </c>
      <c r="B278" t="s">
        <v>172</v>
      </c>
      <c r="C278" t="s">
        <v>246</v>
      </c>
      <c r="D278" s="5">
        <v>4</v>
      </c>
      <c r="E278" s="5">
        <v>2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16</v>
      </c>
      <c r="M278" t="s">
        <v>17</v>
      </c>
      <c r="N278" t="s">
        <v>18</v>
      </c>
      <c r="O278" t="s">
        <v>19</v>
      </c>
      <c r="P278" t="s">
        <v>20</v>
      </c>
      <c r="Q278" t="s">
        <v>21</v>
      </c>
      <c r="R278" t="s">
        <v>22</v>
      </c>
      <c r="S278" t="s">
        <v>23</v>
      </c>
      <c r="T278" t="s">
        <v>24</v>
      </c>
      <c r="U278" t="s">
        <v>25</v>
      </c>
      <c r="V278" t="s">
        <v>26</v>
      </c>
      <c r="W278" t="s">
        <v>27</v>
      </c>
    </row>
    <row r="279" spans="1:40" hidden="1" x14ac:dyDescent="0.15">
      <c r="A279" t="s">
        <v>7</v>
      </c>
      <c r="B279" t="s">
        <v>172</v>
      </c>
      <c r="C279" t="s">
        <v>246</v>
      </c>
      <c r="D279" s="5">
        <v>4</v>
      </c>
      <c r="E279" s="5">
        <v>1</v>
      </c>
      <c r="F279" t="s">
        <v>28</v>
      </c>
      <c r="G279" t="s">
        <v>29</v>
      </c>
      <c r="H279" t="s">
        <v>30</v>
      </c>
      <c r="I279" t="s">
        <v>31</v>
      </c>
      <c r="J279" t="s">
        <v>32</v>
      </c>
      <c r="K279" t="s">
        <v>33</v>
      </c>
      <c r="L279" t="s">
        <v>34</v>
      </c>
    </row>
    <row r="280" spans="1:40" hidden="1" x14ac:dyDescent="0.15">
      <c r="A280" t="s">
        <v>7</v>
      </c>
      <c r="B280" t="s">
        <v>172</v>
      </c>
      <c r="C280" t="s">
        <v>246</v>
      </c>
      <c r="D280" s="5">
        <v>4</v>
      </c>
      <c r="E280" s="5">
        <v>2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41</v>
      </c>
      <c r="M280" t="s">
        <v>42</v>
      </c>
    </row>
    <row r="281" spans="1:40" hidden="1" x14ac:dyDescent="0.15">
      <c r="A281" t="s">
        <v>7</v>
      </c>
      <c r="B281" t="s">
        <v>172</v>
      </c>
      <c r="C281" t="s">
        <v>246</v>
      </c>
      <c r="D281" s="5">
        <v>4</v>
      </c>
      <c r="E281" s="5">
        <v>1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 t="s">
        <v>49</v>
      </c>
      <c r="M281" t="s">
        <v>50</v>
      </c>
      <c r="N281" t="s">
        <v>51</v>
      </c>
      <c r="O281" t="s">
        <v>52</v>
      </c>
      <c r="P281" t="s">
        <v>53</v>
      </c>
      <c r="Q281" t="s">
        <v>54</v>
      </c>
      <c r="R281" t="s">
        <v>55</v>
      </c>
      <c r="S281" t="s">
        <v>56</v>
      </c>
      <c r="T281" t="s">
        <v>57</v>
      </c>
      <c r="U281" t="s">
        <v>58</v>
      </c>
      <c r="V281" t="s">
        <v>59</v>
      </c>
      <c r="W281" t="s">
        <v>60</v>
      </c>
      <c r="X281" t="s">
        <v>61</v>
      </c>
      <c r="Y281" t="s">
        <v>62</v>
      </c>
      <c r="Z281" t="s">
        <v>63</v>
      </c>
      <c r="AA281" t="s">
        <v>64</v>
      </c>
      <c r="AB281" t="s">
        <v>65</v>
      </c>
      <c r="AC281" t="s">
        <v>66</v>
      </c>
      <c r="AD281" t="s">
        <v>67</v>
      </c>
      <c r="AE281" t="s">
        <v>68</v>
      </c>
      <c r="AF281" t="s">
        <v>69</v>
      </c>
      <c r="AG281" t="s">
        <v>70</v>
      </c>
      <c r="AH281" t="s">
        <v>71</v>
      </c>
      <c r="AI281" t="s">
        <v>72</v>
      </c>
      <c r="AJ281" t="s">
        <v>73</v>
      </c>
      <c r="AK281" t="s">
        <v>74</v>
      </c>
      <c r="AL281" t="s">
        <v>75</v>
      </c>
      <c r="AM281" t="s">
        <v>76</v>
      </c>
      <c r="AN281" t="s">
        <v>77</v>
      </c>
    </row>
    <row r="282" spans="1:40" hidden="1" x14ac:dyDescent="0.15">
      <c r="A282" t="s">
        <v>7</v>
      </c>
      <c r="B282" t="s">
        <v>172</v>
      </c>
      <c r="C282" t="s">
        <v>247</v>
      </c>
      <c r="D282" s="5">
        <v>4</v>
      </c>
      <c r="E282" s="5">
        <v>2</v>
      </c>
      <c r="F282" t="s">
        <v>10</v>
      </c>
      <c r="G282" t="s">
        <v>11</v>
      </c>
      <c r="H282" t="s">
        <v>12</v>
      </c>
      <c r="I282" t="s">
        <v>13</v>
      </c>
      <c r="J282" t="s">
        <v>14</v>
      </c>
      <c r="K282" t="s">
        <v>15</v>
      </c>
      <c r="L282" t="s">
        <v>16</v>
      </c>
      <c r="M282" t="s">
        <v>17</v>
      </c>
      <c r="N282" t="s">
        <v>18</v>
      </c>
      <c r="O282" t="s">
        <v>19</v>
      </c>
      <c r="P282" t="s">
        <v>20</v>
      </c>
      <c r="Q282" t="s">
        <v>21</v>
      </c>
      <c r="R282" t="s">
        <v>22</v>
      </c>
      <c r="S282" t="s">
        <v>23</v>
      </c>
      <c r="T282" t="s">
        <v>24</v>
      </c>
      <c r="U282" t="s">
        <v>25</v>
      </c>
      <c r="V282" t="s">
        <v>26</v>
      </c>
      <c r="W282" t="s">
        <v>27</v>
      </c>
    </row>
    <row r="283" spans="1:40" hidden="1" x14ac:dyDescent="0.15">
      <c r="A283" t="s">
        <v>7</v>
      </c>
      <c r="B283" t="s">
        <v>172</v>
      </c>
      <c r="C283" t="s">
        <v>247</v>
      </c>
      <c r="D283" s="5">
        <v>4</v>
      </c>
      <c r="E283" s="5">
        <v>1</v>
      </c>
      <c r="F283" t="s">
        <v>28</v>
      </c>
      <c r="G283" t="s">
        <v>29</v>
      </c>
      <c r="H283" t="s">
        <v>30</v>
      </c>
      <c r="I283" t="s">
        <v>31</v>
      </c>
      <c r="J283" t="s">
        <v>32</v>
      </c>
      <c r="K283" t="s">
        <v>33</v>
      </c>
      <c r="L283" t="s">
        <v>34</v>
      </c>
    </row>
    <row r="284" spans="1:40" hidden="1" x14ac:dyDescent="0.15">
      <c r="A284" t="s">
        <v>7</v>
      </c>
      <c r="B284" t="s">
        <v>172</v>
      </c>
      <c r="C284" t="s">
        <v>247</v>
      </c>
      <c r="D284" s="5">
        <v>4</v>
      </c>
      <c r="E284" s="5">
        <v>2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41</v>
      </c>
      <c r="M284" t="s">
        <v>42</v>
      </c>
    </row>
    <row r="285" spans="1:40" hidden="1" x14ac:dyDescent="0.15">
      <c r="A285" t="s">
        <v>7</v>
      </c>
      <c r="B285" t="s">
        <v>172</v>
      </c>
      <c r="C285" t="s">
        <v>247</v>
      </c>
      <c r="D285" s="5">
        <v>4</v>
      </c>
      <c r="E285" s="5">
        <v>1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48</v>
      </c>
      <c r="L285" t="s">
        <v>49</v>
      </c>
      <c r="M285" t="s">
        <v>50</v>
      </c>
      <c r="N285" t="s">
        <v>51</v>
      </c>
      <c r="O285" t="s">
        <v>52</v>
      </c>
      <c r="P285" t="s">
        <v>53</v>
      </c>
      <c r="Q285" t="s">
        <v>54</v>
      </c>
      <c r="R285" t="s">
        <v>55</v>
      </c>
      <c r="S285" t="s">
        <v>56</v>
      </c>
      <c r="T285" t="s">
        <v>57</v>
      </c>
      <c r="U285" t="s">
        <v>58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64</v>
      </c>
      <c r="AB285" t="s">
        <v>65</v>
      </c>
      <c r="AC285" t="s">
        <v>66</v>
      </c>
      <c r="AD285" t="s">
        <v>67</v>
      </c>
      <c r="AE285" t="s">
        <v>68</v>
      </c>
      <c r="AF285" t="s">
        <v>69</v>
      </c>
      <c r="AG285" t="s">
        <v>70</v>
      </c>
      <c r="AH285" t="s">
        <v>71</v>
      </c>
      <c r="AI285" t="s">
        <v>72</v>
      </c>
      <c r="AJ285" t="s">
        <v>73</v>
      </c>
      <c r="AK285" t="s">
        <v>74</v>
      </c>
      <c r="AL285" t="s">
        <v>75</v>
      </c>
      <c r="AM285" t="s">
        <v>76</v>
      </c>
      <c r="AN285" t="s">
        <v>77</v>
      </c>
    </row>
    <row r="286" spans="1:40" hidden="1" x14ac:dyDescent="0.15">
      <c r="A286" t="s">
        <v>7</v>
      </c>
      <c r="B286" t="s">
        <v>172</v>
      </c>
      <c r="C286" t="s">
        <v>248</v>
      </c>
      <c r="D286" s="5">
        <v>4</v>
      </c>
      <c r="E286" s="5">
        <v>1</v>
      </c>
      <c r="F286" t="s">
        <v>249</v>
      </c>
      <c r="G286" t="s">
        <v>250</v>
      </c>
      <c r="H286" t="s">
        <v>251</v>
      </c>
      <c r="I286" t="s">
        <v>252</v>
      </c>
      <c r="J286" t="s">
        <v>253</v>
      </c>
      <c r="K286" t="s">
        <v>254</v>
      </c>
    </row>
    <row r="287" spans="1:40" x14ac:dyDescent="0.15">
      <c r="A287" t="s">
        <v>7</v>
      </c>
      <c r="B287" t="s">
        <v>172</v>
      </c>
      <c r="C287" t="s">
        <v>248</v>
      </c>
      <c r="D287" s="5">
        <v>4</v>
      </c>
      <c r="E287" s="5">
        <v>3</v>
      </c>
      <c r="F287" t="s">
        <v>255</v>
      </c>
      <c r="G287" t="s">
        <v>256</v>
      </c>
      <c r="H287" t="s">
        <v>257</v>
      </c>
      <c r="I287" t="s">
        <v>258</v>
      </c>
      <c r="J287" t="s">
        <v>259</v>
      </c>
      <c r="K287" t="s">
        <v>260</v>
      </c>
      <c r="L287" t="s">
        <v>261</v>
      </c>
      <c r="M287" t="s">
        <v>262</v>
      </c>
      <c r="N287" t="s">
        <v>263</v>
      </c>
      <c r="O287" t="s">
        <v>264</v>
      </c>
      <c r="P287" t="s">
        <v>265</v>
      </c>
      <c r="Q287" t="s">
        <v>266</v>
      </c>
      <c r="R287" t="s">
        <v>267</v>
      </c>
      <c r="S287" t="s">
        <v>268</v>
      </c>
      <c r="T287" t="s">
        <v>269</v>
      </c>
      <c r="U287" t="s">
        <v>270</v>
      </c>
      <c r="V287" t="s">
        <v>271</v>
      </c>
    </row>
    <row r="288" spans="1:40" hidden="1" x14ac:dyDescent="0.15">
      <c r="A288" t="s">
        <v>7</v>
      </c>
      <c r="B288" t="s">
        <v>172</v>
      </c>
      <c r="C288" t="s">
        <v>272</v>
      </c>
      <c r="D288" s="5">
        <v>4</v>
      </c>
      <c r="E288" s="5">
        <v>1</v>
      </c>
      <c r="F288" t="s">
        <v>273</v>
      </c>
      <c r="G288" t="s">
        <v>274</v>
      </c>
      <c r="H288" t="s">
        <v>174</v>
      </c>
      <c r="I288" t="s">
        <v>275</v>
      </c>
      <c r="J288" t="s">
        <v>175</v>
      </c>
      <c r="K288" t="s">
        <v>276</v>
      </c>
      <c r="L288" t="s">
        <v>277</v>
      </c>
      <c r="M288" t="s">
        <v>278</v>
      </c>
      <c r="N288" t="s">
        <v>279</v>
      </c>
      <c r="O288" t="s">
        <v>280</v>
      </c>
      <c r="P288" t="s">
        <v>281</v>
      </c>
      <c r="Q288" t="s">
        <v>282</v>
      </c>
    </row>
    <row r="289" spans="1:25" ht="16" hidden="1" x14ac:dyDescent="0.15">
      <c r="A289" t="s">
        <v>7</v>
      </c>
      <c r="B289" t="s">
        <v>172</v>
      </c>
      <c r="C289" t="s">
        <v>272</v>
      </c>
      <c r="D289" s="5">
        <v>4</v>
      </c>
      <c r="E289" s="5">
        <v>1</v>
      </c>
      <c r="F289" t="s">
        <v>283</v>
      </c>
      <c r="G289" s="6" t="s">
        <v>284</v>
      </c>
      <c r="H289" s="6" t="s">
        <v>285</v>
      </c>
      <c r="I289" s="6" t="s">
        <v>286</v>
      </c>
      <c r="J289" s="6" t="s">
        <v>287</v>
      </c>
      <c r="K289" s="6" t="s">
        <v>288</v>
      </c>
      <c r="L289" s="6" t="s">
        <v>289</v>
      </c>
      <c r="M289" s="6" t="s">
        <v>290</v>
      </c>
      <c r="N289" s="6" t="s">
        <v>291</v>
      </c>
    </row>
    <row r="290" spans="1:25" x14ac:dyDescent="0.15">
      <c r="A290" t="s">
        <v>7</v>
      </c>
      <c r="B290" t="s">
        <v>172</v>
      </c>
      <c r="C290" t="s">
        <v>272</v>
      </c>
      <c r="D290" s="5">
        <v>4</v>
      </c>
      <c r="E290" s="5">
        <v>3</v>
      </c>
      <c r="F290" t="s">
        <v>255</v>
      </c>
      <c r="G290" t="s">
        <v>256</v>
      </c>
      <c r="H290" t="s">
        <v>257</v>
      </c>
      <c r="I290" t="s">
        <v>258</v>
      </c>
      <c r="J290" t="s">
        <v>259</v>
      </c>
      <c r="K290" t="s">
        <v>260</v>
      </c>
      <c r="L290" t="s">
        <v>261</v>
      </c>
      <c r="M290" t="s">
        <v>262</v>
      </c>
      <c r="N290" t="s">
        <v>263</v>
      </c>
      <c r="O290" t="s">
        <v>264</v>
      </c>
      <c r="P290" t="s">
        <v>265</v>
      </c>
      <c r="Q290" t="s">
        <v>266</v>
      </c>
      <c r="R290" t="s">
        <v>267</v>
      </c>
      <c r="S290" t="s">
        <v>268</v>
      </c>
      <c r="T290" t="s">
        <v>269</v>
      </c>
      <c r="U290" t="s">
        <v>270</v>
      </c>
      <c r="V290" t="s">
        <v>271</v>
      </c>
    </row>
    <row r="291" spans="1:25" hidden="1" x14ac:dyDescent="0.15">
      <c r="A291" t="s">
        <v>7</v>
      </c>
      <c r="B291" t="s">
        <v>172</v>
      </c>
      <c r="C291" t="s">
        <v>292</v>
      </c>
      <c r="D291" s="5">
        <v>4</v>
      </c>
      <c r="E291" s="5">
        <v>1</v>
      </c>
      <c r="F291" t="s">
        <v>273</v>
      </c>
      <c r="G291" t="s">
        <v>274</v>
      </c>
      <c r="H291" t="s">
        <v>174</v>
      </c>
      <c r="I291" t="s">
        <v>275</v>
      </c>
      <c r="J291" t="s">
        <v>175</v>
      </c>
      <c r="K291" t="s">
        <v>276</v>
      </c>
      <c r="L291" t="s">
        <v>277</v>
      </c>
      <c r="M291" t="s">
        <v>278</v>
      </c>
      <c r="N291" t="s">
        <v>279</v>
      </c>
      <c r="O291" t="s">
        <v>280</v>
      </c>
      <c r="P291" t="s">
        <v>281</v>
      </c>
      <c r="Q291" t="s">
        <v>282</v>
      </c>
    </row>
    <row r="292" spans="1:25" hidden="1" x14ac:dyDescent="0.15">
      <c r="A292" t="s">
        <v>7</v>
      </c>
      <c r="B292" t="s">
        <v>172</v>
      </c>
      <c r="C292" t="s">
        <v>292</v>
      </c>
      <c r="D292" s="5">
        <v>4</v>
      </c>
      <c r="E292" s="5">
        <v>1</v>
      </c>
      <c r="F292" t="s">
        <v>273</v>
      </c>
      <c r="G292" t="s">
        <v>293</v>
      </c>
      <c r="H292" t="s">
        <v>289</v>
      </c>
      <c r="I292" t="s">
        <v>70</v>
      </c>
      <c r="J292" t="s">
        <v>294</v>
      </c>
      <c r="K292" t="s">
        <v>295</v>
      </c>
      <c r="L292" t="s">
        <v>66</v>
      </c>
      <c r="M292" t="s">
        <v>296</v>
      </c>
      <c r="N292" t="s">
        <v>297</v>
      </c>
      <c r="O292" t="s">
        <v>298</v>
      </c>
      <c r="P292" t="s">
        <v>299</v>
      </c>
    </row>
    <row r="293" spans="1:25" hidden="1" x14ac:dyDescent="0.15">
      <c r="A293" t="s">
        <v>7</v>
      </c>
      <c r="B293" t="s">
        <v>172</v>
      </c>
      <c r="C293" t="s">
        <v>292</v>
      </c>
      <c r="D293" s="5">
        <v>4</v>
      </c>
      <c r="E293" s="5">
        <v>1</v>
      </c>
      <c r="F293" t="s">
        <v>300</v>
      </c>
      <c r="G293" t="s">
        <v>301</v>
      </c>
      <c r="H293" t="s">
        <v>302</v>
      </c>
      <c r="I293" t="s">
        <v>303</v>
      </c>
      <c r="J293" t="s">
        <v>304</v>
      </c>
    </row>
    <row r="294" spans="1:25" x14ac:dyDescent="0.15">
      <c r="A294" t="s">
        <v>7</v>
      </c>
      <c r="B294" t="s">
        <v>172</v>
      </c>
      <c r="C294" t="s">
        <v>292</v>
      </c>
      <c r="D294" s="5">
        <v>4</v>
      </c>
      <c r="E294" s="5">
        <v>3</v>
      </c>
      <c r="F294" t="s">
        <v>255</v>
      </c>
      <c r="G294" t="s">
        <v>256</v>
      </c>
      <c r="H294" t="s">
        <v>257</v>
      </c>
      <c r="I294" t="s">
        <v>258</v>
      </c>
      <c r="J294" t="s">
        <v>259</v>
      </c>
      <c r="K294" t="s">
        <v>260</v>
      </c>
      <c r="L294" t="s">
        <v>261</v>
      </c>
      <c r="M294" t="s">
        <v>262</v>
      </c>
      <c r="N294" t="s">
        <v>263</v>
      </c>
      <c r="O294" t="s">
        <v>264</v>
      </c>
      <c r="P294" t="s">
        <v>265</v>
      </c>
      <c r="Q294" t="s">
        <v>266</v>
      </c>
      <c r="R294" t="s">
        <v>267</v>
      </c>
      <c r="S294" t="s">
        <v>268</v>
      </c>
      <c r="T294" t="s">
        <v>269</v>
      </c>
      <c r="U294" t="s">
        <v>270</v>
      </c>
      <c r="V294" t="s">
        <v>271</v>
      </c>
    </row>
    <row r="295" spans="1:25" hidden="1" x14ac:dyDescent="0.15">
      <c r="A295" t="s">
        <v>7</v>
      </c>
      <c r="B295" t="s">
        <v>172</v>
      </c>
      <c r="C295" t="s">
        <v>305</v>
      </c>
      <c r="D295" s="5">
        <v>4</v>
      </c>
      <c r="E295" s="5">
        <v>1</v>
      </c>
      <c r="F295" t="s">
        <v>273</v>
      </c>
      <c r="G295" t="s">
        <v>274</v>
      </c>
      <c r="H295" t="s">
        <v>174</v>
      </c>
      <c r="I295" t="s">
        <v>275</v>
      </c>
      <c r="J295" t="s">
        <v>175</v>
      </c>
      <c r="K295" t="s">
        <v>276</v>
      </c>
      <c r="L295" t="s">
        <v>277</v>
      </c>
      <c r="M295" t="s">
        <v>278</v>
      </c>
      <c r="N295" t="s">
        <v>279</v>
      </c>
      <c r="O295" t="s">
        <v>280</v>
      </c>
      <c r="P295" t="s">
        <v>281</v>
      </c>
      <c r="Q295" t="s">
        <v>282</v>
      </c>
    </row>
    <row r="296" spans="1:25" hidden="1" x14ac:dyDescent="0.15">
      <c r="A296" t="s">
        <v>7</v>
      </c>
      <c r="B296" t="s">
        <v>172</v>
      </c>
      <c r="C296" t="s">
        <v>305</v>
      </c>
      <c r="D296" s="5">
        <v>4</v>
      </c>
      <c r="E296" s="5">
        <v>1</v>
      </c>
      <c r="F296" t="s">
        <v>273</v>
      </c>
      <c r="G296" t="s">
        <v>293</v>
      </c>
      <c r="H296" t="s">
        <v>289</v>
      </c>
      <c r="I296" t="s">
        <v>70</v>
      </c>
      <c r="J296" t="s">
        <v>294</v>
      </c>
      <c r="K296" t="s">
        <v>295</v>
      </c>
      <c r="L296" t="s">
        <v>66</v>
      </c>
      <c r="M296" t="s">
        <v>296</v>
      </c>
      <c r="N296" t="s">
        <v>297</v>
      </c>
      <c r="O296" t="s">
        <v>298</v>
      </c>
      <c r="P296" t="s">
        <v>299</v>
      </c>
    </row>
    <row r="297" spans="1:25" hidden="1" x14ac:dyDescent="0.15">
      <c r="A297" t="s">
        <v>7</v>
      </c>
      <c r="B297" t="s">
        <v>172</v>
      </c>
      <c r="C297" t="s">
        <v>305</v>
      </c>
      <c r="D297" s="5">
        <v>4</v>
      </c>
      <c r="E297" s="5">
        <v>1</v>
      </c>
      <c r="F297" t="s">
        <v>300</v>
      </c>
      <c r="G297" t="s">
        <v>301</v>
      </c>
      <c r="H297" t="s">
        <v>302</v>
      </c>
      <c r="I297" t="s">
        <v>303</v>
      </c>
      <c r="J297" t="s">
        <v>304</v>
      </c>
    </row>
    <row r="298" spans="1:25" x14ac:dyDescent="0.15">
      <c r="A298" t="s">
        <v>7</v>
      </c>
      <c r="B298" t="s">
        <v>172</v>
      </c>
      <c r="C298" t="s">
        <v>305</v>
      </c>
      <c r="D298" s="5">
        <v>4</v>
      </c>
      <c r="E298" s="5">
        <v>3</v>
      </c>
      <c r="F298" t="s">
        <v>255</v>
      </c>
      <c r="G298" t="s">
        <v>256</v>
      </c>
      <c r="H298" t="s">
        <v>257</v>
      </c>
      <c r="I298" t="s">
        <v>258</v>
      </c>
      <c r="J298" t="s">
        <v>259</v>
      </c>
      <c r="K298" t="s">
        <v>260</v>
      </c>
      <c r="L298" t="s">
        <v>261</v>
      </c>
      <c r="M298" t="s">
        <v>262</v>
      </c>
      <c r="N298" t="s">
        <v>263</v>
      </c>
      <c r="O298" t="s">
        <v>264</v>
      </c>
      <c r="P298" t="s">
        <v>265</v>
      </c>
      <c r="Q298" t="s">
        <v>266</v>
      </c>
      <c r="R298" t="s">
        <v>267</v>
      </c>
      <c r="S298" t="s">
        <v>268</v>
      </c>
      <c r="T298" t="s">
        <v>269</v>
      </c>
      <c r="U298" t="s">
        <v>270</v>
      </c>
      <c r="V298" t="s">
        <v>271</v>
      </c>
    </row>
    <row r="299" spans="1:25" hidden="1" x14ac:dyDescent="0.15">
      <c r="A299" t="s">
        <v>7</v>
      </c>
      <c r="B299" t="s">
        <v>306</v>
      </c>
      <c r="C299" t="s">
        <v>307</v>
      </c>
      <c r="D299" s="5">
        <v>4</v>
      </c>
      <c r="E299" s="5">
        <v>1</v>
      </c>
      <c r="F299" t="s">
        <v>43</v>
      </c>
      <c r="G299" t="s">
        <v>308</v>
      </c>
      <c r="H299" t="s">
        <v>175</v>
      </c>
      <c r="I299" t="s">
        <v>184</v>
      </c>
      <c r="J299" t="s">
        <v>174</v>
      </c>
      <c r="K299" t="s">
        <v>309</v>
      </c>
      <c r="L299" t="s">
        <v>310</v>
      </c>
      <c r="M299" t="s">
        <v>311</v>
      </c>
      <c r="N299" t="s">
        <v>312</v>
      </c>
      <c r="O299" t="s">
        <v>313</v>
      </c>
      <c r="P299" t="s">
        <v>282</v>
      </c>
      <c r="Q299" t="s">
        <v>314</v>
      </c>
      <c r="R299" t="s">
        <v>315</v>
      </c>
      <c r="S299" t="s">
        <v>316</v>
      </c>
      <c r="T299" t="s">
        <v>317</v>
      </c>
      <c r="U299" t="s">
        <v>318</v>
      </c>
      <c r="V299" t="s">
        <v>319</v>
      </c>
      <c r="W299" t="s">
        <v>320</v>
      </c>
      <c r="X299" t="s">
        <v>181</v>
      </c>
      <c r="Y299" t="s">
        <v>321</v>
      </c>
    </row>
    <row r="300" spans="1:25" hidden="1" x14ac:dyDescent="0.15">
      <c r="A300" t="s">
        <v>7</v>
      </c>
      <c r="B300" t="s">
        <v>306</v>
      </c>
      <c r="C300" t="s">
        <v>307</v>
      </c>
      <c r="D300" s="5">
        <v>4</v>
      </c>
      <c r="E300" s="5">
        <v>1</v>
      </c>
      <c r="F300" t="s">
        <v>249</v>
      </c>
      <c r="G300" t="s">
        <v>250</v>
      </c>
      <c r="H300" t="s">
        <v>251</v>
      </c>
      <c r="I300" t="s">
        <v>252</v>
      </c>
      <c r="J300" t="s">
        <v>253</v>
      </c>
      <c r="K300" t="s">
        <v>254</v>
      </c>
    </row>
    <row r="301" spans="1:25" hidden="1" x14ac:dyDescent="0.15">
      <c r="A301" t="s">
        <v>7</v>
      </c>
      <c r="B301" t="s">
        <v>306</v>
      </c>
      <c r="C301" t="s">
        <v>307</v>
      </c>
      <c r="D301" s="5">
        <v>4</v>
      </c>
      <c r="E301" s="5">
        <v>1</v>
      </c>
      <c r="F301" t="s">
        <v>142</v>
      </c>
      <c r="G301" t="s">
        <v>230</v>
      </c>
      <c r="H301" t="s">
        <v>231</v>
      </c>
      <c r="I301" t="s">
        <v>232</v>
      </c>
      <c r="J301" t="s">
        <v>233</v>
      </c>
      <c r="K301" t="s">
        <v>234</v>
      </c>
      <c r="L301" t="s">
        <v>235</v>
      </c>
      <c r="M301" t="s">
        <v>236</v>
      </c>
      <c r="N301" t="s">
        <v>237</v>
      </c>
      <c r="O301" t="s">
        <v>238</v>
      </c>
      <c r="P301" t="s">
        <v>239</v>
      </c>
      <c r="Q301" t="s">
        <v>240</v>
      </c>
      <c r="R301" t="s">
        <v>241</v>
      </c>
      <c r="S301" t="s">
        <v>242</v>
      </c>
    </row>
    <row r="302" spans="1:25" hidden="1" x14ac:dyDescent="0.15">
      <c r="A302" t="s">
        <v>7</v>
      </c>
      <c r="B302" t="s">
        <v>306</v>
      </c>
      <c r="C302" t="s">
        <v>307</v>
      </c>
      <c r="D302" s="5">
        <v>4</v>
      </c>
      <c r="E302" s="5">
        <v>1</v>
      </c>
      <c r="F302" t="s">
        <v>322</v>
      </c>
      <c r="G302" t="s">
        <v>323</v>
      </c>
      <c r="H302" t="s">
        <v>324</v>
      </c>
      <c r="I302" t="s">
        <v>325</v>
      </c>
      <c r="J302" t="s">
        <v>326</v>
      </c>
      <c r="K302" t="s">
        <v>327</v>
      </c>
      <c r="L302" t="s">
        <v>328</v>
      </c>
      <c r="M302" t="s">
        <v>329</v>
      </c>
      <c r="N302" t="s">
        <v>330</v>
      </c>
      <c r="O302" t="s">
        <v>331</v>
      </c>
    </row>
    <row r="303" spans="1:25" hidden="1" x14ac:dyDescent="0.15">
      <c r="A303" t="s">
        <v>7</v>
      </c>
      <c r="B303" t="s">
        <v>306</v>
      </c>
      <c r="C303" t="s">
        <v>332</v>
      </c>
      <c r="D303" s="5">
        <v>4</v>
      </c>
      <c r="E303" s="5">
        <v>1</v>
      </c>
      <c r="F303" t="s">
        <v>43</v>
      </c>
      <c r="G303" t="s">
        <v>308</v>
      </c>
      <c r="H303" t="s">
        <v>175</v>
      </c>
      <c r="I303" t="s">
        <v>184</v>
      </c>
      <c r="J303" t="s">
        <v>174</v>
      </c>
      <c r="K303" t="s">
        <v>309</v>
      </c>
      <c r="L303" t="s">
        <v>310</v>
      </c>
      <c r="M303" t="s">
        <v>311</v>
      </c>
      <c r="N303" t="s">
        <v>312</v>
      </c>
      <c r="O303" t="s">
        <v>313</v>
      </c>
      <c r="P303" t="s">
        <v>282</v>
      </c>
      <c r="Q303" t="s">
        <v>314</v>
      </c>
      <c r="R303" t="s">
        <v>315</v>
      </c>
      <c r="S303" t="s">
        <v>316</v>
      </c>
      <c r="T303" t="s">
        <v>317</v>
      </c>
      <c r="U303" t="s">
        <v>318</v>
      </c>
      <c r="V303" t="s">
        <v>319</v>
      </c>
      <c r="W303" t="s">
        <v>320</v>
      </c>
      <c r="X303" t="s">
        <v>181</v>
      </c>
      <c r="Y303" t="s">
        <v>321</v>
      </c>
    </row>
    <row r="304" spans="1:25" hidden="1" x14ac:dyDescent="0.15">
      <c r="A304" t="s">
        <v>7</v>
      </c>
      <c r="B304" t="s">
        <v>306</v>
      </c>
      <c r="C304" t="s">
        <v>332</v>
      </c>
      <c r="D304" s="5">
        <v>4</v>
      </c>
      <c r="E304" s="5">
        <v>1</v>
      </c>
      <c r="F304" t="s">
        <v>249</v>
      </c>
      <c r="G304" t="s">
        <v>250</v>
      </c>
      <c r="H304" t="s">
        <v>251</v>
      </c>
      <c r="I304" t="s">
        <v>252</v>
      </c>
      <c r="J304" t="s">
        <v>253</v>
      </c>
      <c r="K304" t="s">
        <v>254</v>
      </c>
    </row>
    <row r="305" spans="1:25" hidden="1" x14ac:dyDescent="0.15">
      <c r="A305" t="s">
        <v>7</v>
      </c>
      <c r="B305" t="s">
        <v>306</v>
      </c>
      <c r="C305" t="s">
        <v>332</v>
      </c>
      <c r="D305" s="5">
        <v>4</v>
      </c>
      <c r="E305" s="5">
        <v>1</v>
      </c>
      <c r="F305" t="s">
        <v>142</v>
      </c>
      <c r="G305" t="s">
        <v>230</v>
      </c>
      <c r="H305" t="s">
        <v>231</v>
      </c>
      <c r="I305" t="s">
        <v>232</v>
      </c>
      <c r="J305" t="s">
        <v>233</v>
      </c>
      <c r="K305" t="s">
        <v>234</v>
      </c>
      <c r="L305" t="s">
        <v>235</v>
      </c>
      <c r="M305" t="s">
        <v>236</v>
      </c>
      <c r="N305" t="s">
        <v>237</v>
      </c>
      <c r="O305" t="s">
        <v>238</v>
      </c>
      <c r="P305" t="s">
        <v>239</v>
      </c>
      <c r="Q305" t="s">
        <v>240</v>
      </c>
      <c r="R305" t="s">
        <v>241</v>
      </c>
      <c r="S305" t="s">
        <v>242</v>
      </c>
    </row>
    <row r="306" spans="1:25" hidden="1" x14ac:dyDescent="0.15">
      <c r="A306" t="s">
        <v>7</v>
      </c>
      <c r="B306" t="s">
        <v>306</v>
      </c>
      <c r="C306" t="s">
        <v>332</v>
      </c>
      <c r="D306" s="5">
        <v>4</v>
      </c>
      <c r="E306" s="5">
        <v>1</v>
      </c>
      <c r="F306" t="s">
        <v>322</v>
      </c>
      <c r="G306" t="s">
        <v>323</v>
      </c>
      <c r="H306" t="s">
        <v>324</v>
      </c>
      <c r="I306" t="s">
        <v>325</v>
      </c>
      <c r="J306" t="s">
        <v>326</v>
      </c>
      <c r="K306" t="s">
        <v>327</v>
      </c>
      <c r="L306" t="s">
        <v>328</v>
      </c>
      <c r="M306" t="s">
        <v>329</v>
      </c>
      <c r="N306" t="s">
        <v>330</v>
      </c>
      <c r="O306" t="s">
        <v>331</v>
      </c>
    </row>
    <row r="307" spans="1:25" hidden="1" x14ac:dyDescent="0.15">
      <c r="A307" t="s">
        <v>7</v>
      </c>
      <c r="B307" t="s">
        <v>306</v>
      </c>
      <c r="C307" t="s">
        <v>333</v>
      </c>
      <c r="D307" s="5">
        <v>4</v>
      </c>
      <c r="E307" s="5">
        <v>1</v>
      </c>
      <c r="F307" t="s">
        <v>43</v>
      </c>
      <c r="G307" t="s">
        <v>308</v>
      </c>
      <c r="H307" t="s">
        <v>175</v>
      </c>
      <c r="I307" t="s">
        <v>184</v>
      </c>
      <c r="J307" t="s">
        <v>174</v>
      </c>
      <c r="K307" t="s">
        <v>309</v>
      </c>
      <c r="L307" t="s">
        <v>310</v>
      </c>
      <c r="M307" t="s">
        <v>311</v>
      </c>
      <c r="N307" t="s">
        <v>312</v>
      </c>
      <c r="O307" t="s">
        <v>313</v>
      </c>
      <c r="P307" t="s">
        <v>282</v>
      </c>
      <c r="Q307" t="s">
        <v>314</v>
      </c>
      <c r="R307" t="s">
        <v>315</v>
      </c>
      <c r="S307" t="s">
        <v>316</v>
      </c>
      <c r="T307" t="s">
        <v>317</v>
      </c>
      <c r="U307" t="s">
        <v>318</v>
      </c>
      <c r="V307" t="s">
        <v>319</v>
      </c>
      <c r="W307" t="s">
        <v>320</v>
      </c>
      <c r="X307" t="s">
        <v>181</v>
      </c>
      <c r="Y307" t="s">
        <v>321</v>
      </c>
    </row>
    <row r="308" spans="1:25" hidden="1" x14ac:dyDescent="0.15">
      <c r="A308" t="s">
        <v>7</v>
      </c>
      <c r="B308" t="s">
        <v>306</v>
      </c>
      <c r="C308" t="s">
        <v>333</v>
      </c>
      <c r="D308" s="5">
        <v>4</v>
      </c>
      <c r="E308" s="5">
        <v>1</v>
      </c>
      <c r="F308" t="s">
        <v>249</v>
      </c>
      <c r="G308" t="s">
        <v>250</v>
      </c>
      <c r="H308" t="s">
        <v>251</v>
      </c>
      <c r="I308" t="s">
        <v>252</v>
      </c>
      <c r="J308" t="s">
        <v>253</v>
      </c>
      <c r="K308" t="s">
        <v>254</v>
      </c>
    </row>
    <row r="309" spans="1:25" hidden="1" x14ac:dyDescent="0.15">
      <c r="A309" t="s">
        <v>7</v>
      </c>
      <c r="B309" t="s">
        <v>306</v>
      </c>
      <c r="C309" t="s">
        <v>333</v>
      </c>
      <c r="D309" s="5">
        <v>4</v>
      </c>
      <c r="E309" s="5">
        <v>1</v>
      </c>
      <c r="F309" t="s">
        <v>142</v>
      </c>
      <c r="G309" t="s">
        <v>230</v>
      </c>
      <c r="H309" t="s">
        <v>231</v>
      </c>
      <c r="I309" t="s">
        <v>232</v>
      </c>
      <c r="J309" t="s">
        <v>233</v>
      </c>
      <c r="K309" t="s">
        <v>234</v>
      </c>
      <c r="L309" t="s">
        <v>235</v>
      </c>
      <c r="M309" t="s">
        <v>236</v>
      </c>
      <c r="N309" t="s">
        <v>237</v>
      </c>
      <c r="O309" t="s">
        <v>238</v>
      </c>
      <c r="P309" t="s">
        <v>239</v>
      </c>
      <c r="Q309" t="s">
        <v>240</v>
      </c>
      <c r="R309" t="s">
        <v>241</v>
      </c>
      <c r="S309" t="s">
        <v>242</v>
      </c>
    </row>
    <row r="310" spans="1:25" hidden="1" x14ac:dyDescent="0.15">
      <c r="A310" t="s">
        <v>7</v>
      </c>
      <c r="B310" t="s">
        <v>306</v>
      </c>
      <c r="C310" t="s">
        <v>333</v>
      </c>
      <c r="D310" s="5">
        <v>4</v>
      </c>
      <c r="E310" s="5">
        <v>1</v>
      </c>
      <c r="F310" t="s">
        <v>322</v>
      </c>
      <c r="G310" t="s">
        <v>323</v>
      </c>
      <c r="H310" t="s">
        <v>324</v>
      </c>
      <c r="I310" t="s">
        <v>325</v>
      </c>
      <c r="J310" t="s">
        <v>326</v>
      </c>
      <c r="K310" t="s">
        <v>327</v>
      </c>
      <c r="L310" t="s">
        <v>328</v>
      </c>
      <c r="M310" t="s">
        <v>329</v>
      </c>
      <c r="N310" t="s">
        <v>330</v>
      </c>
      <c r="O310" t="s">
        <v>331</v>
      </c>
    </row>
    <row r="311" spans="1:25" hidden="1" x14ac:dyDescent="0.15">
      <c r="A311" t="s">
        <v>7</v>
      </c>
      <c r="B311" t="s">
        <v>306</v>
      </c>
      <c r="C311" t="s">
        <v>334</v>
      </c>
      <c r="D311" s="5">
        <v>4</v>
      </c>
      <c r="E311" s="5">
        <v>1</v>
      </c>
      <c r="F311" t="s">
        <v>142</v>
      </c>
      <c r="G311" t="s">
        <v>335</v>
      </c>
      <c r="H311" t="s">
        <v>234</v>
      </c>
      <c r="I311" t="s">
        <v>235</v>
      </c>
      <c r="J311" t="s">
        <v>238</v>
      </c>
      <c r="K311" t="s">
        <v>336</v>
      </c>
      <c r="L311" t="s">
        <v>242</v>
      </c>
    </row>
    <row r="312" spans="1:25" x14ac:dyDescent="0.15">
      <c r="A312" t="s">
        <v>7</v>
      </c>
      <c r="B312" t="s">
        <v>306</v>
      </c>
      <c r="C312" t="s">
        <v>334</v>
      </c>
      <c r="D312" s="5">
        <v>4</v>
      </c>
      <c r="E312" s="5">
        <v>3</v>
      </c>
      <c r="F312" t="s">
        <v>337</v>
      </c>
      <c r="G312" t="s">
        <v>338</v>
      </c>
      <c r="H312" t="s">
        <v>339</v>
      </c>
      <c r="I312" t="s">
        <v>340</v>
      </c>
      <c r="J312" t="s">
        <v>341</v>
      </c>
      <c r="K312" t="s">
        <v>342</v>
      </c>
      <c r="L312" t="s">
        <v>343</v>
      </c>
      <c r="M312" t="s">
        <v>344</v>
      </c>
      <c r="N312" t="s">
        <v>345</v>
      </c>
    </row>
    <row r="313" spans="1:25" x14ac:dyDescent="0.15">
      <c r="A313" t="s">
        <v>7</v>
      </c>
      <c r="B313" t="s">
        <v>306</v>
      </c>
      <c r="C313" t="s">
        <v>334</v>
      </c>
      <c r="D313" s="5">
        <v>4</v>
      </c>
      <c r="E313" s="5">
        <v>3</v>
      </c>
      <c r="F313" t="s">
        <v>255</v>
      </c>
      <c r="G313" t="s">
        <v>256</v>
      </c>
      <c r="H313" t="s">
        <v>257</v>
      </c>
      <c r="I313" t="s">
        <v>258</v>
      </c>
      <c r="J313" t="s">
        <v>259</v>
      </c>
      <c r="K313" t="s">
        <v>260</v>
      </c>
      <c r="L313" t="s">
        <v>261</v>
      </c>
      <c r="M313" t="s">
        <v>262</v>
      </c>
      <c r="N313" t="s">
        <v>263</v>
      </c>
      <c r="O313" t="s">
        <v>264</v>
      </c>
      <c r="P313" t="s">
        <v>265</v>
      </c>
      <c r="Q313" t="s">
        <v>266</v>
      </c>
      <c r="R313" t="s">
        <v>267</v>
      </c>
      <c r="S313" t="s">
        <v>268</v>
      </c>
      <c r="T313" t="s">
        <v>269</v>
      </c>
      <c r="U313" t="s">
        <v>270</v>
      </c>
      <c r="V313" t="s">
        <v>271</v>
      </c>
    </row>
    <row r="314" spans="1:25" hidden="1" x14ac:dyDescent="0.15">
      <c r="A314" t="s">
        <v>7</v>
      </c>
      <c r="B314" t="s">
        <v>306</v>
      </c>
      <c r="C314" t="s">
        <v>346</v>
      </c>
      <c r="D314" s="5">
        <v>4</v>
      </c>
      <c r="E314" s="5">
        <v>1</v>
      </c>
      <c r="F314" t="s">
        <v>142</v>
      </c>
      <c r="G314" t="s">
        <v>335</v>
      </c>
      <c r="H314" t="s">
        <v>234</v>
      </c>
      <c r="I314" t="s">
        <v>235</v>
      </c>
      <c r="J314" t="s">
        <v>238</v>
      </c>
      <c r="K314" t="s">
        <v>336</v>
      </c>
      <c r="L314" t="s">
        <v>242</v>
      </c>
    </row>
    <row r="315" spans="1:25" x14ac:dyDescent="0.15">
      <c r="A315" t="s">
        <v>7</v>
      </c>
      <c r="B315" t="s">
        <v>306</v>
      </c>
      <c r="C315" t="s">
        <v>346</v>
      </c>
      <c r="D315" s="5">
        <v>4</v>
      </c>
      <c r="E315" s="5">
        <v>3</v>
      </c>
      <c r="F315" t="s">
        <v>337</v>
      </c>
      <c r="G315" t="s">
        <v>338</v>
      </c>
      <c r="H315" t="s">
        <v>339</v>
      </c>
      <c r="I315" t="s">
        <v>340</v>
      </c>
      <c r="J315" t="s">
        <v>341</v>
      </c>
      <c r="K315" t="s">
        <v>342</v>
      </c>
      <c r="L315" t="s">
        <v>343</v>
      </c>
      <c r="M315" t="s">
        <v>344</v>
      </c>
      <c r="N315" t="s">
        <v>345</v>
      </c>
    </row>
    <row r="316" spans="1:25" x14ac:dyDescent="0.15">
      <c r="A316" t="s">
        <v>7</v>
      </c>
      <c r="B316" t="s">
        <v>306</v>
      </c>
      <c r="C316" t="s">
        <v>346</v>
      </c>
      <c r="D316" s="5">
        <v>4</v>
      </c>
      <c r="E316" s="5">
        <v>3</v>
      </c>
      <c r="F316" t="s">
        <v>255</v>
      </c>
      <c r="G316" t="s">
        <v>256</v>
      </c>
      <c r="H316" t="s">
        <v>257</v>
      </c>
      <c r="I316" t="s">
        <v>258</v>
      </c>
      <c r="J316" t="s">
        <v>259</v>
      </c>
      <c r="K316" t="s">
        <v>260</v>
      </c>
      <c r="L316" t="s">
        <v>261</v>
      </c>
      <c r="M316" t="s">
        <v>262</v>
      </c>
      <c r="N316" t="s">
        <v>263</v>
      </c>
      <c r="O316" t="s">
        <v>264</v>
      </c>
      <c r="P316" t="s">
        <v>265</v>
      </c>
      <c r="Q316" t="s">
        <v>266</v>
      </c>
      <c r="R316" t="s">
        <v>267</v>
      </c>
      <c r="S316" t="s">
        <v>268</v>
      </c>
      <c r="T316" t="s">
        <v>269</v>
      </c>
      <c r="U316" t="s">
        <v>270</v>
      </c>
      <c r="V316" t="s">
        <v>271</v>
      </c>
    </row>
    <row r="317" spans="1:25" x14ac:dyDescent="0.15">
      <c r="A317" t="s">
        <v>7</v>
      </c>
      <c r="B317" t="s">
        <v>306</v>
      </c>
      <c r="C317" t="s">
        <v>347</v>
      </c>
      <c r="D317" s="5">
        <v>4</v>
      </c>
      <c r="E317" s="5">
        <v>3</v>
      </c>
      <c r="F317" t="s">
        <v>255</v>
      </c>
      <c r="G317" t="s">
        <v>256</v>
      </c>
      <c r="H317" t="s">
        <v>257</v>
      </c>
      <c r="I317" t="s">
        <v>258</v>
      </c>
      <c r="J317" t="s">
        <v>259</v>
      </c>
      <c r="K317" t="s">
        <v>260</v>
      </c>
      <c r="L317" t="s">
        <v>261</v>
      </c>
      <c r="M317" t="s">
        <v>262</v>
      </c>
      <c r="N317" t="s">
        <v>263</v>
      </c>
      <c r="O317" t="s">
        <v>264</v>
      </c>
      <c r="P317" t="s">
        <v>265</v>
      </c>
      <c r="Q317" t="s">
        <v>266</v>
      </c>
      <c r="R317" t="s">
        <v>267</v>
      </c>
      <c r="S317" t="s">
        <v>268</v>
      </c>
      <c r="T317" t="s">
        <v>269</v>
      </c>
      <c r="U317" t="s">
        <v>270</v>
      </c>
      <c r="V317" t="s">
        <v>271</v>
      </c>
    </row>
    <row r="318" spans="1:25" hidden="1" x14ac:dyDescent="0.15">
      <c r="A318" t="s">
        <v>7</v>
      </c>
      <c r="B318" t="s">
        <v>306</v>
      </c>
      <c r="C318" t="s">
        <v>347</v>
      </c>
      <c r="D318" s="5">
        <v>4</v>
      </c>
      <c r="E318" s="5">
        <v>1</v>
      </c>
      <c r="F318" t="s">
        <v>43</v>
      </c>
      <c r="G318" t="s">
        <v>311</v>
      </c>
      <c r="H318" t="s">
        <v>180</v>
      </c>
      <c r="I318" t="s">
        <v>348</v>
      </c>
      <c r="J318" t="s">
        <v>310</v>
      </c>
      <c r="K318" t="s">
        <v>349</v>
      </c>
      <c r="L318" t="s">
        <v>350</v>
      </c>
      <c r="M318" t="s">
        <v>351</v>
      </c>
      <c r="N318" t="s">
        <v>174</v>
      </c>
      <c r="O318" t="s">
        <v>352</v>
      </c>
      <c r="P318" t="s">
        <v>184</v>
      </c>
      <c r="Q318" t="s">
        <v>353</v>
      </c>
      <c r="R318" t="s">
        <v>315</v>
      </c>
      <c r="S318" t="s">
        <v>312</v>
      </c>
    </row>
    <row r="319" spans="1:25" hidden="1" x14ac:dyDescent="0.15">
      <c r="A319" t="s">
        <v>7</v>
      </c>
      <c r="B319" t="s">
        <v>306</v>
      </c>
      <c r="C319" t="s">
        <v>347</v>
      </c>
      <c r="D319" s="5">
        <v>4</v>
      </c>
      <c r="E319" s="5">
        <v>1</v>
      </c>
      <c r="F319" t="s">
        <v>354</v>
      </c>
      <c r="G319" t="s">
        <v>355</v>
      </c>
      <c r="H319" t="s">
        <v>356</v>
      </c>
      <c r="I319" t="s">
        <v>357</v>
      </c>
      <c r="J319" t="s">
        <v>358</v>
      </c>
    </row>
    <row r="320" spans="1:25" hidden="1" x14ac:dyDescent="0.15">
      <c r="A320" t="s">
        <v>7</v>
      </c>
      <c r="B320" t="s">
        <v>306</v>
      </c>
      <c r="C320" t="s">
        <v>347</v>
      </c>
      <c r="D320" s="5">
        <v>4</v>
      </c>
      <c r="E320" s="5">
        <v>1</v>
      </c>
      <c r="F320" t="s">
        <v>142</v>
      </c>
      <c r="G320" t="s">
        <v>230</v>
      </c>
      <c r="H320" t="s">
        <v>231</v>
      </c>
      <c r="I320" t="s">
        <v>232</v>
      </c>
      <c r="J320" t="s">
        <v>233</v>
      </c>
      <c r="K320" t="s">
        <v>234</v>
      </c>
      <c r="L320" t="s">
        <v>235</v>
      </c>
      <c r="M320" t="s">
        <v>236</v>
      </c>
      <c r="N320" t="s">
        <v>237</v>
      </c>
      <c r="O320" t="s">
        <v>238</v>
      </c>
      <c r="P320" t="s">
        <v>239</v>
      </c>
      <c r="Q320" t="s">
        <v>240</v>
      </c>
      <c r="R320" t="s">
        <v>241</v>
      </c>
      <c r="S320" t="s">
        <v>242</v>
      </c>
    </row>
    <row r="321" spans="1:23" x14ac:dyDescent="0.15">
      <c r="A321" t="s">
        <v>7</v>
      </c>
      <c r="B321" t="s">
        <v>306</v>
      </c>
      <c r="C321" t="s">
        <v>359</v>
      </c>
      <c r="D321" s="5">
        <v>4</v>
      </c>
      <c r="E321" s="5">
        <v>3</v>
      </c>
      <c r="F321" t="s">
        <v>360</v>
      </c>
      <c r="G321" t="s">
        <v>361</v>
      </c>
      <c r="H321" t="s">
        <v>362</v>
      </c>
      <c r="I321" t="s">
        <v>363</v>
      </c>
    </row>
    <row r="322" spans="1:23" x14ac:dyDescent="0.15">
      <c r="A322" t="s">
        <v>7</v>
      </c>
      <c r="B322" t="s">
        <v>306</v>
      </c>
      <c r="C322" t="s">
        <v>359</v>
      </c>
      <c r="D322" s="5">
        <v>4</v>
      </c>
      <c r="E322" s="5">
        <v>3</v>
      </c>
      <c r="F322" t="s">
        <v>255</v>
      </c>
      <c r="G322" t="s">
        <v>256</v>
      </c>
      <c r="H322" t="s">
        <v>257</v>
      </c>
      <c r="I322" t="s">
        <v>258</v>
      </c>
      <c r="J322" t="s">
        <v>259</v>
      </c>
      <c r="K322" t="s">
        <v>260</v>
      </c>
      <c r="L322" t="s">
        <v>261</v>
      </c>
      <c r="M322" t="s">
        <v>262</v>
      </c>
      <c r="N322" t="s">
        <v>263</v>
      </c>
      <c r="O322" t="s">
        <v>264</v>
      </c>
      <c r="P322" t="s">
        <v>265</v>
      </c>
      <c r="Q322" t="s">
        <v>266</v>
      </c>
      <c r="R322" t="s">
        <v>267</v>
      </c>
      <c r="S322" t="s">
        <v>268</v>
      </c>
      <c r="T322" t="s">
        <v>269</v>
      </c>
      <c r="U322" t="s">
        <v>270</v>
      </c>
      <c r="V322" t="s">
        <v>271</v>
      </c>
    </row>
    <row r="323" spans="1:23" x14ac:dyDescent="0.15">
      <c r="A323" t="s">
        <v>7</v>
      </c>
      <c r="B323" t="s">
        <v>306</v>
      </c>
      <c r="C323" t="s">
        <v>364</v>
      </c>
      <c r="D323" s="5">
        <v>4</v>
      </c>
      <c r="E323" s="5">
        <v>3</v>
      </c>
      <c r="F323" t="s">
        <v>255</v>
      </c>
      <c r="G323" t="s">
        <v>256</v>
      </c>
      <c r="H323" t="s">
        <v>257</v>
      </c>
      <c r="I323" t="s">
        <v>258</v>
      </c>
      <c r="J323" t="s">
        <v>259</v>
      </c>
      <c r="K323" t="s">
        <v>260</v>
      </c>
      <c r="L323" t="s">
        <v>261</v>
      </c>
      <c r="M323" t="s">
        <v>262</v>
      </c>
      <c r="N323" t="s">
        <v>263</v>
      </c>
      <c r="O323" t="s">
        <v>264</v>
      </c>
      <c r="P323" t="s">
        <v>265</v>
      </c>
      <c r="Q323" t="s">
        <v>266</v>
      </c>
      <c r="R323" t="s">
        <v>267</v>
      </c>
      <c r="S323" t="s">
        <v>268</v>
      </c>
      <c r="T323" t="s">
        <v>269</v>
      </c>
      <c r="U323" t="s">
        <v>270</v>
      </c>
      <c r="V323" t="s">
        <v>271</v>
      </c>
    </row>
    <row r="324" spans="1:23" hidden="1" x14ac:dyDescent="0.15">
      <c r="A324" t="s">
        <v>7</v>
      </c>
      <c r="B324" t="s">
        <v>306</v>
      </c>
      <c r="C324" t="s">
        <v>364</v>
      </c>
      <c r="D324" s="5">
        <v>4</v>
      </c>
      <c r="E324" s="5">
        <v>1</v>
      </c>
      <c r="F324" t="s">
        <v>354</v>
      </c>
      <c r="G324" t="s">
        <v>355</v>
      </c>
      <c r="H324" t="s">
        <v>356</v>
      </c>
      <c r="I324" t="s">
        <v>357</v>
      </c>
      <c r="J324" t="s">
        <v>358</v>
      </c>
    </row>
    <row r="325" spans="1:23" hidden="1" x14ac:dyDescent="0.15">
      <c r="A325" t="s">
        <v>7</v>
      </c>
      <c r="B325" t="s">
        <v>306</v>
      </c>
      <c r="C325" t="s">
        <v>364</v>
      </c>
      <c r="D325" s="5">
        <v>4</v>
      </c>
      <c r="E325" s="5">
        <v>1</v>
      </c>
      <c r="F325" t="s">
        <v>365</v>
      </c>
      <c r="G325" t="s">
        <v>366</v>
      </c>
      <c r="H325" t="s">
        <v>367</v>
      </c>
      <c r="I325" t="s">
        <v>368</v>
      </c>
      <c r="J325" t="s">
        <v>369</v>
      </c>
      <c r="K325" t="s">
        <v>370</v>
      </c>
    </row>
    <row r="326" spans="1:23" hidden="1" x14ac:dyDescent="0.15">
      <c r="A326" t="s">
        <v>7</v>
      </c>
      <c r="B326" t="s">
        <v>306</v>
      </c>
      <c r="C326" t="s">
        <v>364</v>
      </c>
      <c r="D326" s="5">
        <v>4</v>
      </c>
      <c r="E326" s="5">
        <v>1</v>
      </c>
      <c r="F326" t="s">
        <v>371</v>
      </c>
      <c r="G326" t="s">
        <v>372</v>
      </c>
      <c r="H326" t="s">
        <v>373</v>
      </c>
      <c r="I326" t="s">
        <v>374</v>
      </c>
      <c r="J326" t="s">
        <v>375</v>
      </c>
    </row>
    <row r="327" spans="1:23" hidden="1" x14ac:dyDescent="0.15">
      <c r="A327" t="s">
        <v>7</v>
      </c>
      <c r="B327" t="s">
        <v>306</v>
      </c>
      <c r="C327" t="s">
        <v>364</v>
      </c>
      <c r="D327" s="5">
        <v>4</v>
      </c>
      <c r="E327" s="5">
        <v>1</v>
      </c>
      <c r="F327" t="s">
        <v>376</v>
      </c>
      <c r="G327" t="s">
        <v>377</v>
      </c>
      <c r="H327" t="s">
        <v>378</v>
      </c>
      <c r="I327" t="s">
        <v>179</v>
      </c>
      <c r="J327" t="s">
        <v>379</v>
      </c>
      <c r="K327" t="s">
        <v>380</v>
      </c>
      <c r="L327" t="s">
        <v>381</v>
      </c>
      <c r="M327" t="s">
        <v>282</v>
      </c>
    </row>
    <row r="328" spans="1:23" x14ac:dyDescent="0.15">
      <c r="A328" t="s">
        <v>7</v>
      </c>
      <c r="B328" t="s">
        <v>306</v>
      </c>
      <c r="C328" t="s">
        <v>382</v>
      </c>
      <c r="D328" s="5">
        <v>4</v>
      </c>
      <c r="E328" s="5">
        <v>3</v>
      </c>
      <c r="F328" t="s">
        <v>255</v>
      </c>
      <c r="G328" t="s">
        <v>256</v>
      </c>
      <c r="H328" t="s">
        <v>257</v>
      </c>
      <c r="I328" t="s">
        <v>258</v>
      </c>
      <c r="J328" t="s">
        <v>259</v>
      </c>
      <c r="K328" t="s">
        <v>260</v>
      </c>
      <c r="L328" t="s">
        <v>261</v>
      </c>
      <c r="M328" t="s">
        <v>262</v>
      </c>
      <c r="N328" t="s">
        <v>263</v>
      </c>
      <c r="O328" t="s">
        <v>264</v>
      </c>
      <c r="P328" t="s">
        <v>265</v>
      </c>
      <c r="Q328" t="s">
        <v>266</v>
      </c>
      <c r="R328" t="s">
        <v>267</v>
      </c>
      <c r="S328" t="s">
        <v>268</v>
      </c>
      <c r="T328" t="s">
        <v>269</v>
      </c>
      <c r="U328" t="s">
        <v>270</v>
      </c>
      <c r="V328" t="s">
        <v>271</v>
      </c>
    </row>
    <row r="329" spans="1:23" hidden="1" x14ac:dyDescent="0.15">
      <c r="A329" t="s">
        <v>7</v>
      </c>
      <c r="B329" t="s">
        <v>306</v>
      </c>
      <c r="C329" t="s">
        <v>382</v>
      </c>
      <c r="D329" s="5">
        <v>4</v>
      </c>
      <c r="E329" s="5">
        <v>1</v>
      </c>
      <c r="F329" t="s">
        <v>354</v>
      </c>
      <c r="G329" t="s">
        <v>355</v>
      </c>
      <c r="H329" t="s">
        <v>356</v>
      </c>
      <c r="I329" t="s">
        <v>357</v>
      </c>
      <c r="J329" t="s">
        <v>358</v>
      </c>
    </row>
    <row r="330" spans="1:23" hidden="1" x14ac:dyDescent="0.15">
      <c r="A330" t="s">
        <v>7</v>
      </c>
      <c r="B330" t="s">
        <v>306</v>
      </c>
      <c r="C330" t="s">
        <v>382</v>
      </c>
      <c r="D330" s="5">
        <v>4</v>
      </c>
      <c r="E330" s="5">
        <v>1</v>
      </c>
      <c r="F330" t="s">
        <v>365</v>
      </c>
      <c r="G330" t="s">
        <v>366</v>
      </c>
      <c r="H330" t="s">
        <v>367</v>
      </c>
      <c r="I330" t="s">
        <v>368</v>
      </c>
      <c r="J330" t="s">
        <v>369</v>
      </c>
      <c r="K330" t="s">
        <v>370</v>
      </c>
    </row>
    <row r="331" spans="1:23" hidden="1" x14ac:dyDescent="0.15">
      <c r="A331" t="s">
        <v>7</v>
      </c>
      <c r="B331" t="s">
        <v>306</v>
      </c>
      <c r="C331" t="s">
        <v>382</v>
      </c>
      <c r="D331" s="5">
        <v>4</v>
      </c>
      <c r="E331" s="5">
        <v>1</v>
      </c>
      <c r="F331" t="s">
        <v>371</v>
      </c>
      <c r="G331" t="s">
        <v>372</v>
      </c>
      <c r="H331" t="s">
        <v>373</v>
      </c>
      <c r="I331" t="s">
        <v>374</v>
      </c>
      <c r="J331" t="s">
        <v>375</v>
      </c>
    </row>
    <row r="332" spans="1:23" hidden="1" x14ac:dyDescent="0.15">
      <c r="A332" t="s">
        <v>7</v>
      </c>
      <c r="B332" t="s">
        <v>306</v>
      </c>
      <c r="C332" t="s">
        <v>382</v>
      </c>
      <c r="D332" s="5">
        <v>4</v>
      </c>
      <c r="E332" s="5">
        <v>1</v>
      </c>
      <c r="F332" t="s">
        <v>376</v>
      </c>
      <c r="G332" t="s">
        <v>377</v>
      </c>
      <c r="H332" t="s">
        <v>378</v>
      </c>
      <c r="I332" t="s">
        <v>179</v>
      </c>
      <c r="J332" t="s">
        <v>379</v>
      </c>
      <c r="K332" t="s">
        <v>380</v>
      </c>
      <c r="L332" t="s">
        <v>381</v>
      </c>
      <c r="M332" t="s">
        <v>282</v>
      </c>
    </row>
    <row r="333" spans="1:23" x14ac:dyDescent="0.15">
      <c r="A333" t="s">
        <v>7</v>
      </c>
      <c r="B333" t="s">
        <v>306</v>
      </c>
      <c r="C333" t="s">
        <v>382</v>
      </c>
      <c r="D333" s="5">
        <v>4</v>
      </c>
      <c r="E333" s="5">
        <v>3</v>
      </c>
      <c r="F333" t="s">
        <v>383</v>
      </c>
      <c r="G333" t="s">
        <v>384</v>
      </c>
      <c r="H333" t="s">
        <v>385</v>
      </c>
      <c r="I333" t="s">
        <v>386</v>
      </c>
      <c r="J333" t="s">
        <v>387</v>
      </c>
      <c r="K333" t="s">
        <v>388</v>
      </c>
      <c r="L333" t="s">
        <v>389</v>
      </c>
      <c r="M333" t="s">
        <v>390</v>
      </c>
      <c r="N333" t="s">
        <v>391</v>
      </c>
    </row>
    <row r="334" spans="1:23" x14ac:dyDescent="0.15">
      <c r="A334" t="s">
        <v>7</v>
      </c>
      <c r="B334" t="s">
        <v>306</v>
      </c>
      <c r="C334" t="s">
        <v>382</v>
      </c>
      <c r="D334" s="5">
        <v>4</v>
      </c>
      <c r="E334" s="5">
        <v>3</v>
      </c>
      <c r="F334" t="s">
        <v>392</v>
      </c>
      <c r="G334" t="s">
        <v>393</v>
      </c>
      <c r="H334" t="s">
        <v>394</v>
      </c>
      <c r="I334" t="s">
        <v>395</v>
      </c>
      <c r="J334" t="s">
        <v>396</v>
      </c>
      <c r="K334" t="s">
        <v>397</v>
      </c>
      <c r="L334" t="s">
        <v>398</v>
      </c>
      <c r="M334" t="s">
        <v>399</v>
      </c>
      <c r="N334" t="s">
        <v>400</v>
      </c>
      <c r="O334" t="s">
        <v>401</v>
      </c>
      <c r="P334" t="s">
        <v>402</v>
      </c>
      <c r="Q334" t="s">
        <v>403</v>
      </c>
      <c r="R334" t="s">
        <v>404</v>
      </c>
      <c r="S334" t="s">
        <v>405</v>
      </c>
      <c r="T334" t="s">
        <v>406</v>
      </c>
      <c r="U334" t="s">
        <v>407</v>
      </c>
      <c r="V334" t="s">
        <v>408</v>
      </c>
      <c r="W334" t="s">
        <v>409</v>
      </c>
    </row>
    <row r="335" spans="1:23" x14ac:dyDescent="0.15">
      <c r="A335" t="s">
        <v>7</v>
      </c>
      <c r="B335" t="s">
        <v>306</v>
      </c>
      <c r="C335" t="s">
        <v>410</v>
      </c>
      <c r="D335" s="5">
        <v>4</v>
      </c>
      <c r="E335" s="5">
        <v>3</v>
      </c>
      <c r="F335" t="s">
        <v>255</v>
      </c>
      <c r="G335" t="s">
        <v>256</v>
      </c>
      <c r="H335" t="s">
        <v>257</v>
      </c>
      <c r="I335" t="s">
        <v>258</v>
      </c>
      <c r="J335" t="s">
        <v>259</v>
      </c>
      <c r="K335" t="s">
        <v>260</v>
      </c>
      <c r="L335" t="s">
        <v>261</v>
      </c>
      <c r="M335" t="s">
        <v>262</v>
      </c>
      <c r="N335" t="s">
        <v>263</v>
      </c>
      <c r="O335" t="s">
        <v>264</v>
      </c>
      <c r="P335" t="s">
        <v>265</v>
      </c>
      <c r="Q335" t="s">
        <v>266</v>
      </c>
      <c r="R335" t="s">
        <v>267</v>
      </c>
      <c r="S335" t="s">
        <v>268</v>
      </c>
      <c r="T335" t="s">
        <v>269</v>
      </c>
      <c r="U335" t="s">
        <v>270</v>
      </c>
      <c r="V335" t="s">
        <v>271</v>
      </c>
    </row>
    <row r="336" spans="1:23" hidden="1" x14ac:dyDescent="0.15">
      <c r="A336" t="s">
        <v>7</v>
      </c>
      <c r="B336" t="s">
        <v>306</v>
      </c>
      <c r="C336" t="s">
        <v>410</v>
      </c>
      <c r="D336" s="5">
        <v>4</v>
      </c>
      <c r="E336" s="5">
        <v>1</v>
      </c>
      <c r="F336" t="s">
        <v>43</v>
      </c>
      <c r="G336" t="s">
        <v>313</v>
      </c>
      <c r="H336" t="s">
        <v>185</v>
      </c>
      <c r="I336" t="s">
        <v>411</v>
      </c>
      <c r="J336" t="s">
        <v>180</v>
      </c>
      <c r="K336" t="s">
        <v>412</v>
      </c>
      <c r="L336" t="s">
        <v>277</v>
      </c>
      <c r="M336" t="s">
        <v>413</v>
      </c>
    </row>
    <row r="337" spans="1:16383" hidden="1" x14ac:dyDescent="0.15">
      <c r="A337" t="s">
        <v>7</v>
      </c>
      <c r="B337" t="s">
        <v>306</v>
      </c>
      <c r="C337" t="s">
        <v>414</v>
      </c>
      <c r="D337" s="5">
        <v>4</v>
      </c>
      <c r="E337" s="5">
        <v>2</v>
      </c>
      <c r="F337" t="s">
        <v>10</v>
      </c>
      <c r="G337" t="s">
        <v>11</v>
      </c>
      <c r="H337" t="s">
        <v>12</v>
      </c>
      <c r="I337" t="s">
        <v>13</v>
      </c>
      <c r="J337" t="s">
        <v>14</v>
      </c>
      <c r="K337" t="s">
        <v>15</v>
      </c>
      <c r="L337" t="s">
        <v>16</v>
      </c>
      <c r="M337" t="s">
        <v>17</v>
      </c>
      <c r="N337" t="s">
        <v>18</v>
      </c>
      <c r="O337" t="s">
        <v>19</v>
      </c>
      <c r="P337" t="s">
        <v>20</v>
      </c>
      <c r="Q337" t="s">
        <v>21</v>
      </c>
      <c r="R337" t="s">
        <v>22</v>
      </c>
      <c r="S337" t="s">
        <v>23</v>
      </c>
      <c r="T337" t="s">
        <v>24</v>
      </c>
      <c r="U337" t="s">
        <v>25</v>
      </c>
      <c r="V337" t="s">
        <v>26</v>
      </c>
      <c r="W337" t="s">
        <v>27</v>
      </c>
    </row>
    <row r="338" spans="1:16383" hidden="1" x14ac:dyDescent="0.15">
      <c r="A338" t="s">
        <v>7</v>
      </c>
      <c r="B338" t="s">
        <v>306</v>
      </c>
      <c r="C338" t="s">
        <v>414</v>
      </c>
      <c r="D338" s="5">
        <v>4</v>
      </c>
      <c r="E338" s="5">
        <v>1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 t="s">
        <v>33</v>
      </c>
      <c r="L338" t="s">
        <v>34</v>
      </c>
    </row>
    <row r="339" spans="1:16383" hidden="1" x14ac:dyDescent="0.15">
      <c r="A339" t="s">
        <v>7</v>
      </c>
      <c r="B339" t="s">
        <v>306</v>
      </c>
      <c r="C339" t="s">
        <v>414</v>
      </c>
      <c r="D339" s="5">
        <v>4</v>
      </c>
      <c r="E339" s="5">
        <v>2</v>
      </c>
      <c r="F339" t="s">
        <v>35</v>
      </c>
      <c r="G339" t="s">
        <v>36</v>
      </c>
      <c r="H339" t="s">
        <v>37</v>
      </c>
      <c r="I339" t="s">
        <v>38</v>
      </c>
      <c r="J339" t="s">
        <v>39</v>
      </c>
      <c r="K339" t="s">
        <v>40</v>
      </c>
      <c r="L339" t="s">
        <v>41</v>
      </c>
      <c r="M339" t="s">
        <v>42</v>
      </c>
    </row>
    <row r="340" spans="1:16383" s="1" customFormat="1" hidden="1" x14ac:dyDescent="0.15">
      <c r="A340" t="s">
        <v>7</v>
      </c>
      <c r="B340" t="s">
        <v>306</v>
      </c>
      <c r="C340" t="s">
        <v>414</v>
      </c>
      <c r="D340" s="5">
        <v>4</v>
      </c>
      <c r="E340" s="5">
        <v>1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 t="s">
        <v>49</v>
      </c>
      <c r="M340" t="s">
        <v>50</v>
      </c>
      <c r="N340" t="s">
        <v>51</v>
      </c>
      <c r="O340" t="s">
        <v>52</v>
      </c>
      <c r="P340" t="s">
        <v>53</v>
      </c>
      <c r="Q340" t="s">
        <v>54</v>
      </c>
      <c r="R340" t="s">
        <v>55</v>
      </c>
      <c r="S340" t="s">
        <v>56</v>
      </c>
      <c r="T340" t="s">
        <v>57</v>
      </c>
      <c r="U340" t="s">
        <v>58</v>
      </c>
      <c r="V340" t="s">
        <v>59</v>
      </c>
      <c r="W340" t="s">
        <v>60</v>
      </c>
      <c r="X340" t="s">
        <v>61</v>
      </c>
      <c r="Y340" t="s">
        <v>62</v>
      </c>
      <c r="Z340" t="s">
        <v>63</v>
      </c>
      <c r="AA340" t="s">
        <v>64</v>
      </c>
      <c r="AB340" t="s">
        <v>65</v>
      </c>
      <c r="AC340" t="s">
        <v>66</v>
      </c>
      <c r="AD340" t="s">
        <v>67</v>
      </c>
      <c r="AE340" t="s">
        <v>68</v>
      </c>
      <c r="AF340" t="s">
        <v>69</v>
      </c>
      <c r="AG340" t="s">
        <v>70</v>
      </c>
      <c r="AH340" t="s">
        <v>71</v>
      </c>
      <c r="AI340" t="s">
        <v>72</v>
      </c>
      <c r="AJ340" t="s">
        <v>73</v>
      </c>
      <c r="AK340" t="s">
        <v>74</v>
      </c>
      <c r="AL340" t="s">
        <v>75</v>
      </c>
      <c r="AM340" t="s">
        <v>76</v>
      </c>
      <c r="AN340" t="s">
        <v>77</v>
      </c>
      <c r="AO340" t="s">
        <v>274</v>
      </c>
      <c r="AP340" t="s">
        <v>174</v>
      </c>
      <c r="AQ340" t="s">
        <v>275</v>
      </c>
      <c r="AR340" t="s">
        <v>175</v>
      </c>
      <c r="AS340" t="s">
        <v>276</v>
      </c>
      <c r="AT340" t="s">
        <v>277</v>
      </c>
      <c r="AU340" t="s">
        <v>278</v>
      </c>
      <c r="AV340" t="s">
        <v>279</v>
      </c>
      <c r="AW340" t="s">
        <v>280</v>
      </c>
      <c r="AX340" t="s">
        <v>281</v>
      </c>
      <c r="AY340" t="s">
        <v>282</v>
      </c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  <c r="AMM340"/>
      <c r="AMN340"/>
      <c r="AMO340"/>
      <c r="AMP340"/>
      <c r="AMQ340"/>
      <c r="AMR340"/>
      <c r="AMS340"/>
      <c r="AMT340"/>
      <c r="AMU340"/>
      <c r="AMV340"/>
      <c r="AMW340"/>
      <c r="AMX340"/>
      <c r="AMY340"/>
      <c r="AMZ340"/>
      <c r="ANA340"/>
      <c r="ANB340"/>
      <c r="ANC340"/>
      <c r="AND340"/>
      <c r="ANE340"/>
      <c r="ANF340"/>
      <c r="ANG340"/>
      <c r="ANH340"/>
      <c r="ANI340"/>
      <c r="ANJ340"/>
      <c r="ANK340"/>
      <c r="ANL340"/>
      <c r="ANM340"/>
      <c r="ANN340"/>
      <c r="ANO340"/>
      <c r="ANP340"/>
      <c r="ANQ340"/>
      <c r="ANR340"/>
      <c r="ANS340"/>
      <c r="ANT340"/>
      <c r="ANU340"/>
      <c r="ANV340"/>
      <c r="ANW340"/>
      <c r="ANX340"/>
      <c r="ANY340"/>
      <c r="ANZ340"/>
      <c r="AOA340"/>
      <c r="AOB340"/>
      <c r="AOC340"/>
      <c r="AOD340"/>
      <c r="AOE340"/>
      <c r="AOF340"/>
      <c r="AOG340"/>
      <c r="AOH340"/>
      <c r="AOI340"/>
      <c r="AOJ340"/>
      <c r="AOK340"/>
      <c r="AOL340"/>
      <c r="AOM340"/>
      <c r="AON340"/>
      <c r="AOO340"/>
      <c r="AOP340"/>
      <c r="AOQ340"/>
      <c r="AOR340"/>
      <c r="AOS340"/>
      <c r="AOT340"/>
      <c r="AOU340"/>
      <c r="AOV340"/>
      <c r="AOW340"/>
      <c r="AOX340"/>
      <c r="AOY340"/>
      <c r="AOZ340"/>
      <c r="APA340"/>
      <c r="APB340"/>
      <c r="APC340"/>
      <c r="APD340"/>
      <c r="APE340"/>
      <c r="APF340"/>
      <c r="APG340"/>
      <c r="APH340"/>
      <c r="API340"/>
      <c r="APJ340"/>
      <c r="APK340"/>
      <c r="APL340"/>
      <c r="APM340"/>
      <c r="APN340"/>
      <c r="APO340"/>
      <c r="APP340"/>
      <c r="APQ340"/>
      <c r="APR340"/>
      <c r="APS340"/>
      <c r="APT340"/>
      <c r="APU340"/>
      <c r="APV340"/>
      <c r="APW340"/>
      <c r="APX340"/>
      <c r="APY340"/>
      <c r="APZ340"/>
      <c r="AQA340"/>
      <c r="AQB340"/>
      <c r="AQC340"/>
      <c r="AQD340"/>
      <c r="AQE340"/>
      <c r="AQF340"/>
      <c r="AQG340"/>
      <c r="AQH340"/>
      <c r="AQI340"/>
      <c r="AQJ340"/>
      <c r="AQK340"/>
      <c r="AQL340"/>
      <c r="AQM340"/>
      <c r="AQN340"/>
      <c r="AQO340"/>
      <c r="AQP340"/>
      <c r="AQQ340"/>
      <c r="AQR340"/>
      <c r="AQS340"/>
      <c r="AQT340"/>
      <c r="AQU340"/>
      <c r="AQV340"/>
      <c r="AQW340"/>
      <c r="AQX340"/>
      <c r="AQY340"/>
      <c r="AQZ340"/>
      <c r="ARA340"/>
      <c r="ARB340"/>
      <c r="ARC340"/>
      <c r="ARD340"/>
      <c r="ARE340"/>
      <c r="ARF340"/>
      <c r="ARG340"/>
      <c r="ARH340"/>
      <c r="ARI340"/>
      <c r="ARJ340"/>
      <c r="ARK340"/>
      <c r="ARL340"/>
      <c r="ARM340"/>
      <c r="ARN340"/>
      <c r="ARO340"/>
      <c r="ARP340"/>
      <c r="ARQ340"/>
      <c r="ARR340"/>
      <c r="ARS340"/>
      <c r="ART340"/>
      <c r="ARU340"/>
      <c r="ARV340"/>
      <c r="ARW340"/>
      <c r="ARX340"/>
      <c r="ARY340"/>
      <c r="ARZ340"/>
      <c r="ASA340"/>
      <c r="ASB340"/>
      <c r="ASC340"/>
      <c r="ASD340"/>
      <c r="ASE340"/>
      <c r="ASF340"/>
      <c r="ASG340"/>
      <c r="ASH340"/>
      <c r="ASI340"/>
      <c r="ASJ340"/>
      <c r="ASK340"/>
      <c r="ASL340"/>
      <c r="ASM340"/>
      <c r="ASN340"/>
      <c r="ASO340"/>
      <c r="ASP340"/>
      <c r="ASQ340"/>
      <c r="ASR340"/>
      <c r="ASS340"/>
      <c r="AST340"/>
      <c r="ASU340"/>
      <c r="ASV340"/>
      <c r="ASW340"/>
      <c r="ASX340"/>
      <c r="ASY340"/>
      <c r="ASZ340"/>
      <c r="ATA340"/>
      <c r="ATB340"/>
      <c r="ATC340"/>
      <c r="ATD340"/>
      <c r="ATE340"/>
      <c r="ATF340"/>
      <c r="ATG340"/>
      <c r="ATH340"/>
      <c r="ATI340"/>
      <c r="ATJ340"/>
      <c r="ATK340"/>
      <c r="ATL340"/>
      <c r="ATM340"/>
      <c r="ATN340"/>
      <c r="ATO340"/>
      <c r="ATP340"/>
      <c r="ATQ340"/>
      <c r="ATR340"/>
      <c r="ATS340"/>
      <c r="ATT340"/>
      <c r="ATU340"/>
      <c r="ATV340"/>
      <c r="ATW340"/>
      <c r="ATX340"/>
      <c r="ATY340"/>
      <c r="ATZ340"/>
      <c r="AUA340"/>
      <c r="AUB340"/>
      <c r="AUC340"/>
      <c r="AUD340"/>
      <c r="AUE340"/>
      <c r="AUF340"/>
      <c r="AUG340"/>
      <c r="AUH340"/>
      <c r="AUI340"/>
      <c r="AUJ340"/>
      <c r="AUK340"/>
      <c r="AUL340"/>
      <c r="AUM340"/>
      <c r="AUN340"/>
      <c r="AUO340"/>
      <c r="AUP340"/>
      <c r="AUQ340"/>
      <c r="AUR340"/>
      <c r="AUS340"/>
      <c r="AUT340"/>
      <c r="AUU340"/>
      <c r="AUV340"/>
      <c r="AUW340"/>
      <c r="AUX340"/>
      <c r="AUY340"/>
      <c r="AUZ340"/>
      <c r="AVA340"/>
      <c r="AVB340"/>
      <c r="AVC340"/>
      <c r="AVD340"/>
      <c r="AVE340"/>
      <c r="AVF340"/>
      <c r="AVG340"/>
      <c r="AVH340"/>
      <c r="AVI340"/>
      <c r="AVJ340"/>
      <c r="AVK340"/>
      <c r="AVL340"/>
      <c r="AVM340"/>
      <c r="AVN340"/>
      <c r="AVO340"/>
      <c r="AVP340"/>
      <c r="AVQ340"/>
      <c r="AVR340"/>
      <c r="AVS340"/>
      <c r="AVT340"/>
      <c r="AVU340"/>
      <c r="AVV340"/>
      <c r="AVW340"/>
      <c r="AVX340"/>
      <c r="AVY340"/>
      <c r="AVZ340"/>
      <c r="AWA340"/>
      <c r="AWB340"/>
      <c r="AWC340"/>
      <c r="AWD340"/>
      <c r="AWE340"/>
      <c r="AWF340"/>
      <c r="AWG340"/>
      <c r="AWH340"/>
      <c r="AWI340"/>
      <c r="AWJ340"/>
      <c r="AWK340"/>
      <c r="AWL340"/>
      <c r="AWM340"/>
      <c r="AWN340"/>
      <c r="AWO340"/>
      <c r="AWP340"/>
      <c r="AWQ340"/>
      <c r="AWR340"/>
      <c r="AWS340"/>
      <c r="AWT340"/>
      <c r="AWU340"/>
      <c r="AWV340"/>
      <c r="AWW340"/>
      <c r="AWX340"/>
      <c r="AWY340"/>
      <c r="AWZ340"/>
      <c r="AXA340"/>
      <c r="AXB340"/>
      <c r="AXC340"/>
      <c r="AXD340"/>
      <c r="AXE340"/>
      <c r="AXF340"/>
      <c r="AXG340"/>
      <c r="AXH340"/>
      <c r="AXI340"/>
      <c r="AXJ340"/>
      <c r="AXK340"/>
      <c r="AXL340"/>
      <c r="AXM340"/>
      <c r="AXN340"/>
      <c r="AXO340"/>
      <c r="AXP340"/>
      <c r="AXQ340"/>
      <c r="AXR340"/>
      <c r="AXS340"/>
      <c r="AXT340"/>
      <c r="AXU340"/>
      <c r="AXV340"/>
      <c r="AXW340"/>
      <c r="AXX340"/>
      <c r="AXY340"/>
      <c r="AXZ340"/>
      <c r="AYA340"/>
      <c r="AYB340"/>
      <c r="AYC340"/>
      <c r="AYD340"/>
      <c r="AYE340"/>
      <c r="AYF340"/>
      <c r="AYG340"/>
      <c r="AYH340"/>
      <c r="AYI340"/>
      <c r="AYJ340"/>
      <c r="AYK340"/>
      <c r="AYL340"/>
      <c r="AYM340"/>
      <c r="AYN340"/>
      <c r="AYO340"/>
      <c r="AYP340"/>
      <c r="AYQ340"/>
      <c r="AYR340"/>
      <c r="AYS340"/>
      <c r="AYT340"/>
      <c r="AYU340"/>
      <c r="AYV340"/>
      <c r="AYW340"/>
      <c r="AYX340"/>
      <c r="AYY340"/>
      <c r="AYZ340"/>
      <c r="AZA340"/>
      <c r="AZB340"/>
      <c r="AZC340"/>
      <c r="AZD340"/>
      <c r="AZE340"/>
      <c r="AZF340"/>
      <c r="AZG340"/>
      <c r="AZH340"/>
      <c r="AZI340"/>
      <c r="AZJ340"/>
      <c r="AZK340"/>
      <c r="AZL340"/>
      <c r="AZM340"/>
      <c r="AZN340"/>
      <c r="AZO340"/>
      <c r="AZP340"/>
      <c r="AZQ340"/>
      <c r="AZR340"/>
      <c r="AZS340"/>
      <c r="AZT340"/>
      <c r="AZU340"/>
      <c r="AZV340"/>
      <c r="AZW340"/>
      <c r="AZX340"/>
      <c r="AZY340"/>
      <c r="AZZ340"/>
      <c r="BAA340"/>
      <c r="BAB340"/>
      <c r="BAC340"/>
      <c r="BAD340"/>
      <c r="BAE340"/>
      <c r="BAF340"/>
      <c r="BAG340"/>
      <c r="BAH340"/>
      <c r="BAI340"/>
      <c r="BAJ340"/>
      <c r="BAK340"/>
      <c r="BAL340"/>
      <c r="BAM340"/>
      <c r="BAN340"/>
      <c r="BAO340"/>
      <c r="BAP340"/>
      <c r="BAQ340"/>
      <c r="BAR340"/>
      <c r="BAS340"/>
      <c r="BAT340"/>
      <c r="BAU340"/>
      <c r="BAV340"/>
      <c r="BAW340"/>
      <c r="BAX340"/>
      <c r="BAY340"/>
      <c r="BAZ340"/>
      <c r="BBA340"/>
      <c r="BBB340"/>
      <c r="BBC340"/>
      <c r="BBD340"/>
      <c r="BBE340"/>
      <c r="BBF340"/>
      <c r="BBG340"/>
      <c r="BBH340"/>
      <c r="BBI340"/>
      <c r="BBJ340"/>
      <c r="BBK340"/>
      <c r="BBL340"/>
      <c r="BBM340"/>
      <c r="BBN340"/>
      <c r="BBO340"/>
      <c r="BBP340"/>
      <c r="BBQ340"/>
      <c r="BBR340"/>
      <c r="BBS340"/>
      <c r="BBT340"/>
      <c r="BBU340"/>
      <c r="BBV340"/>
      <c r="BBW340"/>
      <c r="BBX340"/>
      <c r="BBY340"/>
      <c r="BBZ340"/>
      <c r="BCA340"/>
      <c r="BCB340"/>
      <c r="BCC340"/>
      <c r="BCD340"/>
      <c r="BCE340"/>
      <c r="BCF340"/>
      <c r="BCG340"/>
      <c r="BCH340"/>
      <c r="BCI340"/>
      <c r="BCJ340"/>
      <c r="BCK340"/>
      <c r="BCL340"/>
      <c r="BCM340"/>
      <c r="BCN340"/>
      <c r="BCO340"/>
      <c r="BCP340"/>
      <c r="BCQ340"/>
      <c r="BCR340"/>
      <c r="BCS340"/>
      <c r="BCT340"/>
      <c r="BCU340"/>
      <c r="BCV340"/>
      <c r="BCW340"/>
      <c r="BCX340"/>
      <c r="BCY340"/>
      <c r="BCZ340"/>
      <c r="BDA340"/>
      <c r="BDB340"/>
      <c r="BDC340"/>
      <c r="BDD340"/>
      <c r="BDE340"/>
      <c r="BDF340"/>
      <c r="BDG340"/>
      <c r="BDH340"/>
      <c r="BDI340"/>
      <c r="BDJ340"/>
      <c r="BDK340"/>
      <c r="BDL340"/>
      <c r="BDM340"/>
      <c r="BDN340"/>
      <c r="BDO340"/>
      <c r="BDP340"/>
      <c r="BDQ340"/>
      <c r="BDR340"/>
      <c r="BDS340"/>
      <c r="BDT340"/>
      <c r="BDU340"/>
      <c r="BDV340"/>
      <c r="BDW340"/>
      <c r="BDX340"/>
      <c r="BDY340"/>
      <c r="BDZ340"/>
      <c r="BEA340"/>
      <c r="BEB340"/>
      <c r="BEC340"/>
      <c r="BED340"/>
      <c r="BEE340"/>
      <c r="BEF340"/>
      <c r="BEG340"/>
      <c r="BEH340"/>
      <c r="BEI340"/>
      <c r="BEJ340"/>
      <c r="BEK340"/>
      <c r="BEL340"/>
      <c r="BEM340"/>
      <c r="BEN340"/>
      <c r="BEO340"/>
      <c r="BEP340"/>
      <c r="BEQ340"/>
      <c r="BER340"/>
      <c r="BES340"/>
      <c r="BET340"/>
      <c r="BEU340"/>
      <c r="BEV340"/>
      <c r="BEW340"/>
      <c r="BEX340"/>
      <c r="BEY340"/>
      <c r="BEZ340"/>
      <c r="BFA340"/>
      <c r="BFB340"/>
      <c r="BFC340"/>
      <c r="BFD340"/>
      <c r="BFE340"/>
      <c r="BFF340"/>
      <c r="BFG340"/>
      <c r="BFH340"/>
      <c r="BFI340"/>
      <c r="BFJ340"/>
      <c r="BFK340"/>
      <c r="BFL340"/>
      <c r="BFM340"/>
      <c r="BFN340"/>
      <c r="BFO340"/>
      <c r="BFP340"/>
      <c r="BFQ340"/>
      <c r="BFR340"/>
      <c r="BFS340"/>
      <c r="BFT340"/>
      <c r="BFU340"/>
      <c r="BFV340"/>
      <c r="BFW340"/>
      <c r="BFX340"/>
      <c r="BFY340"/>
      <c r="BFZ340"/>
      <c r="BGA340"/>
      <c r="BGB340"/>
      <c r="BGC340"/>
      <c r="BGD340"/>
      <c r="BGE340"/>
      <c r="BGF340"/>
      <c r="BGG340"/>
      <c r="BGH340"/>
      <c r="BGI340"/>
      <c r="BGJ340"/>
      <c r="BGK340"/>
      <c r="BGL340"/>
      <c r="BGM340"/>
      <c r="BGN340"/>
      <c r="BGO340"/>
      <c r="BGP340"/>
      <c r="BGQ340"/>
      <c r="BGR340"/>
      <c r="BGS340"/>
      <c r="BGT340"/>
      <c r="BGU340"/>
      <c r="BGV340"/>
      <c r="BGW340"/>
      <c r="BGX340"/>
      <c r="BGY340"/>
      <c r="BGZ340"/>
      <c r="BHA340"/>
      <c r="BHB340"/>
      <c r="BHC340"/>
      <c r="BHD340"/>
      <c r="BHE340"/>
      <c r="BHF340"/>
      <c r="BHG340"/>
      <c r="BHH340"/>
      <c r="BHI340"/>
      <c r="BHJ340"/>
      <c r="BHK340"/>
      <c r="BHL340"/>
      <c r="BHM340"/>
      <c r="BHN340"/>
      <c r="BHO340"/>
      <c r="BHP340"/>
      <c r="BHQ340"/>
      <c r="BHR340"/>
      <c r="BHS340"/>
      <c r="BHT340"/>
      <c r="BHU340"/>
      <c r="BHV340"/>
      <c r="BHW340"/>
      <c r="BHX340"/>
      <c r="BHY340"/>
      <c r="BHZ340"/>
      <c r="BIA340"/>
      <c r="BIB340"/>
      <c r="BIC340"/>
      <c r="BID340"/>
      <c r="BIE340"/>
      <c r="BIF340"/>
      <c r="BIG340"/>
      <c r="BIH340"/>
      <c r="BII340"/>
      <c r="BIJ340"/>
      <c r="BIK340"/>
      <c r="BIL340"/>
      <c r="BIM340"/>
      <c r="BIN340"/>
      <c r="BIO340"/>
      <c r="BIP340"/>
      <c r="BIQ340"/>
      <c r="BIR340"/>
      <c r="BIS340"/>
      <c r="BIT340"/>
      <c r="BIU340"/>
      <c r="BIV340"/>
      <c r="BIW340"/>
      <c r="BIX340"/>
      <c r="BIY340"/>
      <c r="BIZ340"/>
      <c r="BJA340"/>
      <c r="BJB340"/>
      <c r="BJC340"/>
      <c r="BJD340"/>
      <c r="BJE340"/>
      <c r="BJF340"/>
      <c r="BJG340"/>
      <c r="BJH340"/>
      <c r="BJI340"/>
      <c r="BJJ340"/>
      <c r="BJK340"/>
      <c r="BJL340"/>
      <c r="BJM340"/>
      <c r="BJN340"/>
      <c r="BJO340"/>
      <c r="BJP340"/>
      <c r="BJQ340"/>
      <c r="BJR340"/>
      <c r="BJS340"/>
      <c r="BJT340"/>
      <c r="BJU340"/>
      <c r="BJV340"/>
      <c r="BJW340"/>
      <c r="BJX340"/>
      <c r="BJY340"/>
      <c r="BJZ340"/>
      <c r="BKA340"/>
      <c r="BKB340"/>
      <c r="BKC340"/>
      <c r="BKD340"/>
      <c r="BKE340"/>
      <c r="BKF340"/>
      <c r="BKG340"/>
      <c r="BKH340"/>
      <c r="BKI340"/>
      <c r="BKJ340"/>
      <c r="BKK340"/>
      <c r="BKL340"/>
      <c r="BKM340"/>
      <c r="BKN340"/>
      <c r="BKO340"/>
      <c r="BKP340"/>
      <c r="BKQ340"/>
      <c r="BKR340"/>
      <c r="BKS340"/>
      <c r="BKT340"/>
      <c r="BKU340"/>
      <c r="BKV340"/>
      <c r="BKW340"/>
      <c r="BKX340"/>
      <c r="BKY340"/>
      <c r="BKZ340"/>
      <c r="BLA340"/>
      <c r="BLB340"/>
      <c r="BLC340"/>
      <c r="BLD340"/>
      <c r="BLE340"/>
      <c r="BLF340"/>
      <c r="BLG340"/>
      <c r="BLH340"/>
      <c r="BLI340"/>
      <c r="BLJ340"/>
      <c r="BLK340"/>
      <c r="BLL340"/>
      <c r="BLM340"/>
      <c r="BLN340"/>
      <c r="BLO340"/>
      <c r="BLP340"/>
      <c r="BLQ340"/>
      <c r="BLR340"/>
      <c r="BLS340"/>
      <c r="BLT340"/>
      <c r="BLU340"/>
      <c r="BLV340"/>
      <c r="BLW340"/>
      <c r="BLX340"/>
      <c r="BLY340"/>
      <c r="BLZ340"/>
      <c r="BMA340"/>
      <c r="BMB340"/>
      <c r="BMC340"/>
      <c r="BMD340"/>
      <c r="BME340"/>
      <c r="BMF340"/>
      <c r="BMG340"/>
      <c r="BMH340"/>
      <c r="BMI340"/>
      <c r="BMJ340"/>
      <c r="BMK340"/>
      <c r="BML340"/>
      <c r="BMM340"/>
      <c r="BMN340"/>
      <c r="BMO340"/>
      <c r="BMP340"/>
      <c r="BMQ340"/>
      <c r="BMR340"/>
      <c r="BMS340"/>
      <c r="BMT340"/>
      <c r="BMU340"/>
      <c r="BMV340"/>
      <c r="BMW340"/>
      <c r="BMX340"/>
      <c r="BMY340"/>
      <c r="BMZ340"/>
      <c r="BNA340"/>
      <c r="BNB340"/>
      <c r="BNC340"/>
      <c r="BND340"/>
      <c r="BNE340"/>
      <c r="BNF340"/>
      <c r="BNG340"/>
      <c r="BNH340"/>
      <c r="BNI340"/>
      <c r="BNJ340"/>
      <c r="BNK340"/>
      <c r="BNL340"/>
      <c r="BNM340"/>
      <c r="BNN340"/>
      <c r="BNO340"/>
      <c r="BNP340"/>
      <c r="BNQ340"/>
      <c r="BNR340"/>
      <c r="BNS340"/>
      <c r="BNT340"/>
      <c r="BNU340"/>
      <c r="BNV340"/>
      <c r="BNW340"/>
      <c r="BNX340"/>
      <c r="BNY340"/>
      <c r="BNZ340"/>
      <c r="BOA340"/>
      <c r="BOB340"/>
      <c r="BOC340"/>
      <c r="BOD340"/>
      <c r="BOE340"/>
      <c r="BOF340"/>
      <c r="BOG340"/>
      <c r="BOH340"/>
      <c r="BOI340"/>
      <c r="BOJ340"/>
      <c r="BOK340"/>
      <c r="BOL340"/>
      <c r="BOM340"/>
      <c r="BON340"/>
      <c r="BOO340"/>
      <c r="BOP340"/>
      <c r="BOQ340"/>
      <c r="BOR340"/>
      <c r="BOS340"/>
      <c r="BOT340"/>
      <c r="BOU340"/>
      <c r="BOV340"/>
      <c r="BOW340"/>
      <c r="BOX340"/>
      <c r="BOY340"/>
      <c r="BOZ340"/>
      <c r="BPA340"/>
      <c r="BPB340"/>
      <c r="BPC340"/>
      <c r="BPD340"/>
      <c r="BPE340"/>
      <c r="BPF340"/>
      <c r="BPG340"/>
      <c r="BPH340"/>
      <c r="BPI340"/>
      <c r="BPJ340"/>
      <c r="BPK340"/>
      <c r="BPL340"/>
      <c r="BPM340"/>
      <c r="BPN340"/>
      <c r="BPO340"/>
      <c r="BPP340"/>
      <c r="BPQ340"/>
      <c r="BPR340"/>
      <c r="BPS340"/>
      <c r="BPT340"/>
      <c r="BPU340"/>
      <c r="BPV340"/>
      <c r="BPW340"/>
      <c r="BPX340"/>
      <c r="BPY340"/>
      <c r="BPZ340"/>
      <c r="BQA340"/>
      <c r="BQB340"/>
      <c r="BQC340"/>
      <c r="BQD340"/>
      <c r="BQE340"/>
      <c r="BQF340"/>
      <c r="BQG340"/>
      <c r="BQH340"/>
      <c r="BQI340"/>
      <c r="BQJ340"/>
      <c r="BQK340"/>
      <c r="BQL340"/>
      <c r="BQM340"/>
      <c r="BQN340"/>
      <c r="BQO340"/>
      <c r="BQP340"/>
      <c r="BQQ340"/>
      <c r="BQR340"/>
      <c r="BQS340"/>
      <c r="BQT340"/>
      <c r="BQU340"/>
      <c r="BQV340"/>
      <c r="BQW340"/>
      <c r="BQX340"/>
      <c r="BQY340"/>
      <c r="BQZ340"/>
      <c r="BRA340"/>
      <c r="BRB340"/>
      <c r="BRC340"/>
      <c r="BRD340"/>
      <c r="BRE340"/>
      <c r="BRF340"/>
      <c r="BRG340"/>
      <c r="BRH340"/>
      <c r="BRI340"/>
      <c r="BRJ340"/>
      <c r="BRK340"/>
      <c r="BRL340"/>
      <c r="BRM340"/>
      <c r="BRN340"/>
      <c r="BRO340"/>
      <c r="BRP340"/>
      <c r="BRQ340"/>
      <c r="BRR340"/>
      <c r="BRS340"/>
      <c r="BRT340"/>
      <c r="BRU340"/>
      <c r="BRV340"/>
      <c r="BRW340"/>
      <c r="BRX340"/>
      <c r="BRY340"/>
      <c r="BRZ340"/>
      <c r="BSA340"/>
      <c r="BSB340"/>
      <c r="BSC340"/>
      <c r="BSD340"/>
      <c r="BSE340"/>
      <c r="BSF340"/>
      <c r="BSG340"/>
      <c r="BSH340"/>
      <c r="BSI340"/>
      <c r="BSJ340"/>
      <c r="BSK340"/>
      <c r="BSL340"/>
      <c r="BSM340"/>
      <c r="BSN340"/>
      <c r="BSO340"/>
      <c r="BSP340"/>
      <c r="BSQ340"/>
      <c r="BSR340"/>
      <c r="BSS340"/>
      <c r="BST340"/>
      <c r="BSU340"/>
      <c r="BSV340"/>
      <c r="BSW340"/>
      <c r="BSX340"/>
      <c r="BSY340"/>
      <c r="BSZ340"/>
      <c r="BTA340"/>
      <c r="BTB340"/>
      <c r="BTC340"/>
      <c r="BTD340"/>
      <c r="BTE340"/>
      <c r="BTF340"/>
      <c r="BTG340"/>
      <c r="BTH340"/>
      <c r="BTI340"/>
      <c r="BTJ340"/>
      <c r="BTK340"/>
      <c r="BTL340"/>
      <c r="BTM340"/>
      <c r="BTN340"/>
      <c r="BTO340"/>
      <c r="BTP340"/>
      <c r="BTQ340"/>
      <c r="BTR340"/>
      <c r="BTS340"/>
      <c r="BTT340"/>
      <c r="BTU340"/>
      <c r="BTV340"/>
      <c r="BTW340"/>
      <c r="BTX340"/>
      <c r="BTY340"/>
      <c r="BTZ340"/>
      <c r="BUA340"/>
      <c r="BUB340"/>
      <c r="BUC340"/>
      <c r="BUD340"/>
      <c r="BUE340"/>
      <c r="BUF340"/>
      <c r="BUG340"/>
      <c r="BUH340"/>
      <c r="BUI340"/>
      <c r="BUJ340"/>
      <c r="BUK340"/>
      <c r="BUL340"/>
      <c r="BUM340"/>
      <c r="BUN340"/>
      <c r="BUO340"/>
      <c r="BUP340"/>
      <c r="BUQ340"/>
      <c r="BUR340"/>
      <c r="BUS340"/>
      <c r="BUT340"/>
      <c r="BUU340"/>
      <c r="BUV340"/>
      <c r="BUW340"/>
      <c r="BUX340"/>
      <c r="BUY340"/>
      <c r="BUZ340"/>
      <c r="BVA340"/>
      <c r="BVB340"/>
      <c r="BVC340"/>
      <c r="BVD340"/>
      <c r="BVE340"/>
      <c r="BVF340"/>
      <c r="BVG340"/>
      <c r="BVH340"/>
      <c r="BVI340"/>
      <c r="BVJ340"/>
      <c r="BVK340"/>
      <c r="BVL340"/>
      <c r="BVM340"/>
      <c r="BVN340"/>
      <c r="BVO340"/>
      <c r="BVP340"/>
      <c r="BVQ340"/>
      <c r="BVR340"/>
      <c r="BVS340"/>
      <c r="BVT340"/>
      <c r="BVU340"/>
      <c r="BVV340"/>
      <c r="BVW340"/>
      <c r="BVX340"/>
      <c r="BVY340"/>
      <c r="BVZ340"/>
      <c r="BWA340"/>
      <c r="BWB340"/>
      <c r="BWC340"/>
      <c r="BWD340"/>
      <c r="BWE340"/>
      <c r="BWF340"/>
      <c r="BWG340"/>
      <c r="BWH340"/>
      <c r="BWI340"/>
      <c r="BWJ340"/>
      <c r="BWK340"/>
      <c r="BWL340"/>
      <c r="BWM340"/>
      <c r="BWN340"/>
      <c r="BWO340"/>
      <c r="BWP340"/>
      <c r="BWQ340"/>
      <c r="BWR340"/>
      <c r="BWS340"/>
      <c r="BWT340"/>
      <c r="BWU340"/>
      <c r="BWV340"/>
      <c r="BWW340"/>
      <c r="BWX340"/>
      <c r="BWY340"/>
      <c r="BWZ340"/>
      <c r="BXA340"/>
      <c r="BXB340"/>
      <c r="BXC340"/>
      <c r="BXD340"/>
      <c r="BXE340"/>
      <c r="BXF340"/>
      <c r="BXG340"/>
      <c r="BXH340"/>
      <c r="BXI340"/>
      <c r="BXJ340"/>
      <c r="BXK340"/>
      <c r="BXL340"/>
      <c r="BXM340"/>
      <c r="BXN340"/>
      <c r="BXO340"/>
      <c r="BXP340"/>
      <c r="BXQ340"/>
      <c r="BXR340"/>
      <c r="BXS340"/>
      <c r="BXT340"/>
      <c r="BXU340"/>
      <c r="BXV340"/>
      <c r="BXW340"/>
      <c r="BXX340"/>
      <c r="BXY340"/>
      <c r="BXZ340"/>
      <c r="BYA340"/>
      <c r="BYB340"/>
      <c r="BYC340"/>
      <c r="BYD340"/>
      <c r="BYE340"/>
      <c r="BYF340"/>
      <c r="BYG340"/>
      <c r="BYH340"/>
      <c r="BYI340"/>
      <c r="BYJ340"/>
      <c r="BYK340"/>
      <c r="BYL340"/>
      <c r="BYM340"/>
      <c r="BYN340"/>
      <c r="BYO340"/>
      <c r="BYP340"/>
      <c r="BYQ340"/>
      <c r="BYR340"/>
      <c r="BYS340"/>
      <c r="BYT340"/>
      <c r="BYU340"/>
      <c r="BYV340"/>
      <c r="BYW340"/>
      <c r="BYX340"/>
      <c r="BYY340"/>
      <c r="BYZ340"/>
      <c r="BZA340"/>
      <c r="BZB340"/>
      <c r="BZC340"/>
      <c r="BZD340"/>
      <c r="BZE340"/>
      <c r="BZF340"/>
      <c r="BZG340"/>
      <c r="BZH340"/>
      <c r="BZI340"/>
      <c r="BZJ340"/>
      <c r="BZK340"/>
      <c r="BZL340"/>
      <c r="BZM340"/>
      <c r="BZN340"/>
      <c r="BZO340"/>
      <c r="BZP340"/>
      <c r="BZQ340"/>
      <c r="BZR340"/>
      <c r="BZS340"/>
      <c r="BZT340"/>
      <c r="BZU340"/>
      <c r="BZV340"/>
      <c r="BZW340"/>
      <c r="BZX340"/>
      <c r="BZY340"/>
      <c r="BZZ340"/>
      <c r="CAA340"/>
      <c r="CAB340"/>
      <c r="CAC340"/>
      <c r="CAD340"/>
      <c r="CAE340"/>
      <c r="CAF340"/>
      <c r="CAG340"/>
      <c r="CAH340"/>
      <c r="CAI340"/>
      <c r="CAJ340"/>
      <c r="CAK340"/>
      <c r="CAL340"/>
      <c r="CAM340"/>
      <c r="CAN340"/>
      <c r="CAO340"/>
      <c r="CAP340"/>
      <c r="CAQ340"/>
      <c r="CAR340"/>
      <c r="CAS340"/>
      <c r="CAT340"/>
      <c r="CAU340"/>
      <c r="CAV340"/>
      <c r="CAW340"/>
      <c r="CAX340"/>
      <c r="CAY340"/>
      <c r="CAZ340"/>
      <c r="CBA340"/>
      <c r="CBB340"/>
      <c r="CBC340"/>
      <c r="CBD340"/>
      <c r="CBE340"/>
      <c r="CBF340"/>
      <c r="CBG340"/>
      <c r="CBH340"/>
      <c r="CBI340"/>
      <c r="CBJ340"/>
      <c r="CBK340"/>
      <c r="CBL340"/>
      <c r="CBM340"/>
      <c r="CBN340"/>
      <c r="CBO340"/>
      <c r="CBP340"/>
      <c r="CBQ340"/>
      <c r="CBR340"/>
      <c r="CBS340"/>
      <c r="CBT340"/>
      <c r="CBU340"/>
      <c r="CBV340"/>
      <c r="CBW340"/>
      <c r="CBX340"/>
      <c r="CBY340"/>
      <c r="CBZ340"/>
      <c r="CCA340"/>
      <c r="CCB340"/>
      <c r="CCC340"/>
      <c r="CCD340"/>
      <c r="CCE340"/>
      <c r="CCF340"/>
      <c r="CCG340"/>
      <c r="CCH340"/>
      <c r="CCI340"/>
      <c r="CCJ340"/>
      <c r="CCK340"/>
      <c r="CCL340"/>
      <c r="CCM340"/>
      <c r="CCN340"/>
      <c r="CCO340"/>
      <c r="CCP340"/>
      <c r="CCQ340"/>
      <c r="CCR340"/>
      <c r="CCS340"/>
      <c r="CCT340"/>
      <c r="CCU340"/>
      <c r="CCV340"/>
      <c r="CCW340"/>
      <c r="CCX340"/>
      <c r="CCY340"/>
      <c r="CCZ340"/>
      <c r="CDA340"/>
      <c r="CDB340"/>
      <c r="CDC340"/>
      <c r="CDD340"/>
      <c r="CDE340"/>
      <c r="CDF340"/>
      <c r="CDG340"/>
      <c r="CDH340"/>
      <c r="CDI340"/>
      <c r="CDJ340"/>
      <c r="CDK340"/>
      <c r="CDL340"/>
      <c r="CDM340"/>
      <c r="CDN340"/>
      <c r="CDO340"/>
      <c r="CDP340"/>
      <c r="CDQ340"/>
      <c r="CDR340"/>
      <c r="CDS340"/>
      <c r="CDT340"/>
      <c r="CDU340"/>
      <c r="CDV340"/>
      <c r="CDW340"/>
      <c r="CDX340"/>
      <c r="CDY340"/>
      <c r="CDZ340"/>
      <c r="CEA340"/>
      <c r="CEB340"/>
      <c r="CEC340"/>
      <c r="CED340"/>
      <c r="CEE340"/>
      <c r="CEF340"/>
      <c r="CEG340"/>
      <c r="CEH340"/>
      <c r="CEI340"/>
      <c r="CEJ340"/>
      <c r="CEK340"/>
      <c r="CEL340"/>
      <c r="CEM340"/>
      <c r="CEN340"/>
      <c r="CEO340"/>
      <c r="CEP340"/>
      <c r="CEQ340"/>
      <c r="CER340"/>
      <c r="CES340"/>
      <c r="CET340"/>
      <c r="CEU340"/>
      <c r="CEV340"/>
      <c r="CEW340"/>
      <c r="CEX340"/>
      <c r="CEY340"/>
      <c r="CEZ340"/>
      <c r="CFA340"/>
      <c r="CFB340"/>
      <c r="CFC340"/>
      <c r="CFD340"/>
      <c r="CFE340"/>
      <c r="CFF340"/>
      <c r="CFG340"/>
      <c r="CFH340"/>
      <c r="CFI340"/>
      <c r="CFJ340"/>
      <c r="CFK340"/>
      <c r="CFL340"/>
      <c r="CFM340"/>
      <c r="CFN340"/>
      <c r="CFO340"/>
      <c r="CFP340"/>
      <c r="CFQ340"/>
      <c r="CFR340"/>
      <c r="CFS340"/>
      <c r="CFT340"/>
      <c r="CFU340"/>
      <c r="CFV340"/>
      <c r="CFW340"/>
      <c r="CFX340"/>
      <c r="CFY340"/>
      <c r="CFZ340"/>
      <c r="CGA340"/>
      <c r="CGB340"/>
      <c r="CGC340"/>
      <c r="CGD340"/>
      <c r="CGE340"/>
      <c r="CGF340"/>
      <c r="CGG340"/>
      <c r="CGH340"/>
      <c r="CGI340"/>
      <c r="CGJ340"/>
      <c r="CGK340"/>
      <c r="CGL340"/>
      <c r="CGM340"/>
      <c r="CGN340"/>
      <c r="CGO340"/>
      <c r="CGP340"/>
      <c r="CGQ340"/>
      <c r="CGR340"/>
      <c r="CGS340"/>
      <c r="CGT340"/>
      <c r="CGU340"/>
      <c r="CGV340"/>
      <c r="CGW340"/>
      <c r="CGX340"/>
      <c r="CGY340"/>
      <c r="CGZ340"/>
      <c r="CHA340"/>
      <c r="CHB340"/>
      <c r="CHC340"/>
      <c r="CHD340"/>
      <c r="CHE340"/>
      <c r="CHF340"/>
      <c r="CHG340"/>
      <c r="CHH340"/>
      <c r="CHI340"/>
      <c r="CHJ340"/>
      <c r="CHK340"/>
      <c r="CHL340"/>
      <c r="CHM340"/>
      <c r="CHN340"/>
      <c r="CHO340"/>
      <c r="CHP340"/>
      <c r="CHQ340"/>
      <c r="CHR340"/>
      <c r="CHS340"/>
      <c r="CHT340"/>
      <c r="CHU340"/>
      <c r="CHV340"/>
      <c r="CHW340"/>
      <c r="CHX340"/>
      <c r="CHY340"/>
      <c r="CHZ340"/>
      <c r="CIA340"/>
      <c r="CIB340"/>
      <c r="CIC340"/>
      <c r="CID340"/>
      <c r="CIE340"/>
      <c r="CIF340"/>
      <c r="CIG340"/>
      <c r="CIH340"/>
      <c r="CII340"/>
      <c r="CIJ340"/>
      <c r="CIK340"/>
      <c r="CIL340"/>
      <c r="CIM340"/>
      <c r="CIN340"/>
      <c r="CIO340"/>
      <c r="CIP340"/>
      <c r="CIQ340"/>
      <c r="CIR340"/>
      <c r="CIS340"/>
      <c r="CIT340"/>
      <c r="CIU340"/>
      <c r="CIV340"/>
      <c r="CIW340"/>
      <c r="CIX340"/>
      <c r="CIY340"/>
      <c r="CIZ340"/>
      <c r="CJA340"/>
      <c r="CJB340"/>
      <c r="CJC340"/>
      <c r="CJD340"/>
      <c r="CJE340"/>
      <c r="CJF340"/>
      <c r="CJG340"/>
      <c r="CJH340"/>
      <c r="CJI340"/>
      <c r="CJJ340"/>
      <c r="CJK340"/>
      <c r="CJL340"/>
      <c r="CJM340"/>
      <c r="CJN340"/>
      <c r="CJO340"/>
      <c r="CJP340"/>
      <c r="CJQ340"/>
      <c r="CJR340"/>
      <c r="CJS340"/>
      <c r="CJT340"/>
      <c r="CJU340"/>
      <c r="CJV340"/>
      <c r="CJW340"/>
      <c r="CJX340"/>
      <c r="CJY340"/>
      <c r="CJZ340"/>
      <c r="CKA340"/>
      <c r="CKB340"/>
      <c r="CKC340"/>
      <c r="CKD340"/>
      <c r="CKE340"/>
      <c r="CKF340"/>
      <c r="CKG340"/>
      <c r="CKH340"/>
      <c r="CKI340"/>
      <c r="CKJ340"/>
      <c r="CKK340"/>
      <c r="CKL340"/>
      <c r="CKM340"/>
      <c r="CKN340"/>
      <c r="CKO340"/>
      <c r="CKP340"/>
      <c r="CKQ340"/>
      <c r="CKR340"/>
      <c r="CKS340"/>
      <c r="CKT340"/>
      <c r="CKU340"/>
      <c r="CKV340"/>
      <c r="CKW340"/>
      <c r="CKX340"/>
      <c r="CKY340"/>
      <c r="CKZ340"/>
      <c r="CLA340"/>
      <c r="CLB340"/>
      <c r="CLC340"/>
      <c r="CLD340"/>
      <c r="CLE340"/>
      <c r="CLF340"/>
      <c r="CLG340"/>
      <c r="CLH340"/>
      <c r="CLI340"/>
      <c r="CLJ340"/>
      <c r="CLK340"/>
      <c r="CLL340"/>
      <c r="CLM340"/>
      <c r="CLN340"/>
      <c r="CLO340"/>
      <c r="CLP340"/>
      <c r="CLQ340"/>
      <c r="CLR340"/>
      <c r="CLS340"/>
      <c r="CLT340"/>
      <c r="CLU340"/>
      <c r="CLV340"/>
      <c r="CLW340"/>
      <c r="CLX340"/>
      <c r="CLY340"/>
      <c r="CLZ340"/>
      <c r="CMA340"/>
      <c r="CMB340"/>
      <c r="CMC340"/>
      <c r="CMD340"/>
      <c r="CME340"/>
      <c r="CMF340"/>
      <c r="CMG340"/>
      <c r="CMH340"/>
      <c r="CMI340"/>
      <c r="CMJ340"/>
      <c r="CMK340"/>
      <c r="CML340"/>
      <c r="CMM340"/>
      <c r="CMN340"/>
      <c r="CMO340"/>
      <c r="CMP340"/>
      <c r="CMQ340"/>
      <c r="CMR340"/>
      <c r="CMS340"/>
      <c r="CMT340"/>
      <c r="CMU340"/>
      <c r="CMV340"/>
      <c r="CMW340"/>
      <c r="CMX340"/>
      <c r="CMY340"/>
      <c r="CMZ340"/>
      <c r="CNA340"/>
      <c r="CNB340"/>
      <c r="CNC340"/>
      <c r="CND340"/>
      <c r="CNE340"/>
      <c r="CNF340"/>
      <c r="CNG340"/>
      <c r="CNH340"/>
      <c r="CNI340"/>
      <c r="CNJ340"/>
      <c r="CNK340"/>
      <c r="CNL340"/>
      <c r="CNM340"/>
      <c r="CNN340"/>
      <c r="CNO340"/>
      <c r="CNP340"/>
      <c r="CNQ340"/>
      <c r="CNR340"/>
      <c r="CNS340"/>
      <c r="CNT340"/>
      <c r="CNU340"/>
      <c r="CNV340"/>
      <c r="CNW340"/>
      <c r="CNX340"/>
      <c r="CNY340"/>
      <c r="CNZ340"/>
      <c r="COA340"/>
      <c r="COB340"/>
      <c r="COC340"/>
      <c r="COD340"/>
      <c r="COE340"/>
      <c r="COF340"/>
      <c r="COG340"/>
      <c r="COH340"/>
      <c r="COI340"/>
      <c r="COJ340"/>
      <c r="COK340"/>
      <c r="COL340"/>
      <c r="COM340"/>
      <c r="CON340"/>
      <c r="COO340"/>
      <c r="COP340"/>
      <c r="COQ340"/>
      <c r="COR340"/>
      <c r="COS340"/>
      <c r="COT340"/>
      <c r="COU340"/>
      <c r="COV340"/>
      <c r="COW340"/>
      <c r="COX340"/>
      <c r="COY340"/>
      <c r="COZ340"/>
      <c r="CPA340"/>
      <c r="CPB340"/>
      <c r="CPC340"/>
      <c r="CPD340"/>
      <c r="CPE340"/>
      <c r="CPF340"/>
      <c r="CPG340"/>
      <c r="CPH340"/>
      <c r="CPI340"/>
      <c r="CPJ340"/>
      <c r="CPK340"/>
      <c r="CPL340"/>
      <c r="CPM340"/>
      <c r="CPN340"/>
      <c r="CPO340"/>
      <c r="CPP340"/>
      <c r="CPQ340"/>
      <c r="CPR340"/>
      <c r="CPS340"/>
      <c r="CPT340"/>
      <c r="CPU340"/>
      <c r="CPV340"/>
      <c r="CPW340"/>
      <c r="CPX340"/>
      <c r="CPY340"/>
      <c r="CPZ340"/>
      <c r="CQA340"/>
      <c r="CQB340"/>
      <c r="CQC340"/>
      <c r="CQD340"/>
      <c r="CQE340"/>
      <c r="CQF340"/>
      <c r="CQG340"/>
      <c r="CQH340"/>
      <c r="CQI340"/>
      <c r="CQJ340"/>
      <c r="CQK340"/>
      <c r="CQL340"/>
      <c r="CQM340"/>
      <c r="CQN340"/>
      <c r="CQO340"/>
      <c r="CQP340"/>
      <c r="CQQ340"/>
      <c r="CQR340"/>
      <c r="CQS340"/>
      <c r="CQT340"/>
      <c r="CQU340"/>
      <c r="CQV340"/>
      <c r="CQW340"/>
      <c r="CQX340"/>
      <c r="CQY340"/>
      <c r="CQZ340"/>
      <c r="CRA340"/>
      <c r="CRB340"/>
      <c r="CRC340"/>
      <c r="CRD340"/>
      <c r="CRE340"/>
      <c r="CRF340"/>
      <c r="CRG340"/>
      <c r="CRH340"/>
      <c r="CRI340"/>
      <c r="CRJ340"/>
      <c r="CRK340"/>
      <c r="CRL340"/>
      <c r="CRM340"/>
      <c r="CRN340"/>
      <c r="CRO340"/>
      <c r="CRP340"/>
      <c r="CRQ340"/>
      <c r="CRR340"/>
      <c r="CRS340"/>
      <c r="CRT340"/>
      <c r="CRU340"/>
      <c r="CRV340"/>
      <c r="CRW340"/>
      <c r="CRX340"/>
      <c r="CRY340"/>
      <c r="CRZ340"/>
      <c r="CSA340"/>
      <c r="CSB340"/>
      <c r="CSC340"/>
      <c r="CSD340"/>
      <c r="CSE340"/>
      <c r="CSF340"/>
      <c r="CSG340"/>
      <c r="CSH340"/>
      <c r="CSI340"/>
      <c r="CSJ340"/>
      <c r="CSK340"/>
      <c r="CSL340"/>
      <c r="CSM340"/>
      <c r="CSN340"/>
      <c r="CSO340"/>
      <c r="CSP340"/>
      <c r="CSQ340"/>
      <c r="CSR340"/>
      <c r="CSS340"/>
      <c r="CST340"/>
      <c r="CSU340"/>
      <c r="CSV340"/>
      <c r="CSW340"/>
      <c r="CSX340"/>
      <c r="CSY340"/>
      <c r="CSZ340"/>
      <c r="CTA340"/>
      <c r="CTB340"/>
      <c r="CTC340"/>
      <c r="CTD340"/>
      <c r="CTE340"/>
      <c r="CTF340"/>
      <c r="CTG340"/>
      <c r="CTH340"/>
      <c r="CTI340"/>
      <c r="CTJ340"/>
      <c r="CTK340"/>
      <c r="CTL340"/>
      <c r="CTM340"/>
      <c r="CTN340"/>
      <c r="CTO340"/>
      <c r="CTP340"/>
      <c r="CTQ340"/>
      <c r="CTR340"/>
      <c r="CTS340"/>
      <c r="CTT340"/>
      <c r="CTU340"/>
      <c r="CTV340"/>
      <c r="CTW340"/>
      <c r="CTX340"/>
      <c r="CTY340"/>
      <c r="CTZ340"/>
      <c r="CUA340"/>
      <c r="CUB340"/>
      <c r="CUC340"/>
      <c r="CUD340"/>
      <c r="CUE340"/>
      <c r="CUF340"/>
      <c r="CUG340"/>
      <c r="CUH340"/>
      <c r="CUI340"/>
      <c r="CUJ340"/>
      <c r="CUK340"/>
      <c r="CUL340"/>
      <c r="CUM340"/>
      <c r="CUN340"/>
      <c r="CUO340"/>
      <c r="CUP340"/>
      <c r="CUQ340"/>
      <c r="CUR340"/>
      <c r="CUS340"/>
      <c r="CUT340"/>
      <c r="CUU340"/>
      <c r="CUV340"/>
      <c r="CUW340"/>
      <c r="CUX340"/>
      <c r="CUY340"/>
      <c r="CUZ340"/>
      <c r="CVA340"/>
      <c r="CVB340"/>
      <c r="CVC340"/>
      <c r="CVD340"/>
      <c r="CVE340"/>
      <c r="CVF340"/>
      <c r="CVG340"/>
      <c r="CVH340"/>
      <c r="CVI340"/>
      <c r="CVJ340"/>
      <c r="CVK340"/>
      <c r="CVL340"/>
      <c r="CVM340"/>
      <c r="CVN340"/>
      <c r="CVO340"/>
      <c r="CVP340"/>
      <c r="CVQ340"/>
      <c r="CVR340"/>
      <c r="CVS340"/>
      <c r="CVT340"/>
      <c r="CVU340"/>
      <c r="CVV340"/>
      <c r="CVW340"/>
      <c r="CVX340"/>
      <c r="CVY340"/>
      <c r="CVZ340"/>
      <c r="CWA340"/>
      <c r="CWB340"/>
      <c r="CWC340"/>
      <c r="CWD340"/>
      <c r="CWE340"/>
      <c r="CWF340"/>
      <c r="CWG340"/>
      <c r="CWH340"/>
      <c r="CWI340"/>
      <c r="CWJ340"/>
      <c r="CWK340"/>
      <c r="CWL340"/>
      <c r="CWM340"/>
      <c r="CWN340"/>
      <c r="CWO340"/>
      <c r="CWP340"/>
      <c r="CWQ340"/>
      <c r="CWR340"/>
      <c r="CWS340"/>
      <c r="CWT340"/>
      <c r="CWU340"/>
      <c r="CWV340"/>
      <c r="CWW340"/>
      <c r="CWX340"/>
      <c r="CWY340"/>
      <c r="CWZ340"/>
      <c r="CXA340"/>
      <c r="CXB340"/>
      <c r="CXC340"/>
      <c r="CXD340"/>
      <c r="CXE340"/>
      <c r="CXF340"/>
      <c r="CXG340"/>
      <c r="CXH340"/>
      <c r="CXI340"/>
      <c r="CXJ340"/>
      <c r="CXK340"/>
      <c r="CXL340"/>
      <c r="CXM340"/>
      <c r="CXN340"/>
      <c r="CXO340"/>
      <c r="CXP340"/>
      <c r="CXQ340"/>
      <c r="CXR340"/>
      <c r="CXS340"/>
      <c r="CXT340"/>
      <c r="CXU340"/>
      <c r="CXV340"/>
      <c r="CXW340"/>
      <c r="CXX340"/>
      <c r="CXY340"/>
      <c r="CXZ340"/>
      <c r="CYA340"/>
      <c r="CYB340"/>
      <c r="CYC340"/>
      <c r="CYD340"/>
      <c r="CYE340"/>
      <c r="CYF340"/>
      <c r="CYG340"/>
      <c r="CYH340"/>
      <c r="CYI340"/>
      <c r="CYJ340"/>
      <c r="CYK340"/>
      <c r="CYL340"/>
      <c r="CYM340"/>
      <c r="CYN340"/>
      <c r="CYO340"/>
      <c r="CYP340"/>
      <c r="CYQ340"/>
      <c r="CYR340"/>
      <c r="CYS340"/>
      <c r="CYT340"/>
      <c r="CYU340"/>
      <c r="CYV340"/>
      <c r="CYW340"/>
      <c r="CYX340"/>
      <c r="CYY340"/>
      <c r="CYZ340"/>
      <c r="CZA340"/>
      <c r="CZB340"/>
      <c r="CZC340"/>
      <c r="CZD340"/>
      <c r="CZE340"/>
      <c r="CZF340"/>
      <c r="CZG340"/>
      <c r="CZH340"/>
      <c r="CZI340"/>
      <c r="CZJ340"/>
      <c r="CZK340"/>
      <c r="CZL340"/>
      <c r="CZM340"/>
      <c r="CZN340"/>
      <c r="CZO340"/>
      <c r="CZP340"/>
      <c r="CZQ340"/>
      <c r="CZR340"/>
      <c r="CZS340"/>
      <c r="CZT340"/>
      <c r="CZU340"/>
      <c r="CZV340"/>
      <c r="CZW340"/>
      <c r="CZX340"/>
      <c r="CZY340"/>
      <c r="CZZ340"/>
      <c r="DAA340"/>
      <c r="DAB340"/>
      <c r="DAC340"/>
      <c r="DAD340"/>
      <c r="DAE340"/>
      <c r="DAF340"/>
      <c r="DAG340"/>
      <c r="DAH340"/>
      <c r="DAI340"/>
      <c r="DAJ340"/>
      <c r="DAK340"/>
      <c r="DAL340"/>
      <c r="DAM340"/>
      <c r="DAN340"/>
      <c r="DAO340"/>
      <c r="DAP340"/>
      <c r="DAQ340"/>
      <c r="DAR340"/>
      <c r="DAS340"/>
      <c r="DAT340"/>
      <c r="DAU340"/>
      <c r="DAV340"/>
      <c r="DAW340"/>
      <c r="DAX340"/>
      <c r="DAY340"/>
      <c r="DAZ340"/>
      <c r="DBA340"/>
      <c r="DBB340"/>
      <c r="DBC340"/>
      <c r="DBD340"/>
      <c r="DBE340"/>
      <c r="DBF340"/>
      <c r="DBG340"/>
      <c r="DBH340"/>
      <c r="DBI340"/>
      <c r="DBJ340"/>
      <c r="DBK340"/>
      <c r="DBL340"/>
      <c r="DBM340"/>
      <c r="DBN340"/>
      <c r="DBO340"/>
      <c r="DBP340"/>
      <c r="DBQ340"/>
      <c r="DBR340"/>
      <c r="DBS340"/>
      <c r="DBT340"/>
      <c r="DBU340"/>
      <c r="DBV340"/>
      <c r="DBW340"/>
      <c r="DBX340"/>
      <c r="DBY340"/>
      <c r="DBZ340"/>
      <c r="DCA340"/>
      <c r="DCB340"/>
      <c r="DCC340"/>
      <c r="DCD340"/>
      <c r="DCE340"/>
      <c r="DCF340"/>
      <c r="DCG340"/>
      <c r="DCH340"/>
      <c r="DCI340"/>
      <c r="DCJ340"/>
      <c r="DCK340"/>
      <c r="DCL340"/>
      <c r="DCM340"/>
      <c r="DCN340"/>
      <c r="DCO340"/>
      <c r="DCP340"/>
      <c r="DCQ340"/>
      <c r="DCR340"/>
      <c r="DCS340"/>
      <c r="DCT340"/>
      <c r="DCU340"/>
      <c r="DCV340"/>
      <c r="DCW340"/>
      <c r="DCX340"/>
      <c r="DCY340"/>
      <c r="DCZ340"/>
      <c r="DDA340"/>
      <c r="DDB340"/>
      <c r="DDC340"/>
      <c r="DDD340"/>
      <c r="DDE340"/>
      <c r="DDF340"/>
      <c r="DDG340"/>
      <c r="DDH340"/>
      <c r="DDI340"/>
      <c r="DDJ340"/>
      <c r="DDK340"/>
      <c r="DDL340"/>
      <c r="DDM340"/>
      <c r="DDN340"/>
      <c r="DDO340"/>
      <c r="DDP340"/>
      <c r="DDQ340"/>
      <c r="DDR340"/>
      <c r="DDS340"/>
      <c r="DDT340"/>
      <c r="DDU340"/>
      <c r="DDV340"/>
      <c r="DDW340"/>
      <c r="DDX340"/>
      <c r="DDY340"/>
      <c r="DDZ340"/>
      <c r="DEA340"/>
      <c r="DEB340"/>
      <c r="DEC340"/>
      <c r="DED340"/>
      <c r="DEE340"/>
      <c r="DEF340"/>
      <c r="DEG340"/>
      <c r="DEH340"/>
      <c r="DEI340"/>
      <c r="DEJ340"/>
      <c r="DEK340"/>
      <c r="DEL340"/>
      <c r="DEM340"/>
      <c r="DEN340"/>
      <c r="DEO340"/>
      <c r="DEP340"/>
      <c r="DEQ340"/>
      <c r="DER340"/>
      <c r="DES340"/>
      <c r="DET340"/>
      <c r="DEU340"/>
      <c r="DEV340"/>
      <c r="DEW340"/>
      <c r="DEX340"/>
      <c r="DEY340"/>
      <c r="DEZ340"/>
      <c r="DFA340"/>
      <c r="DFB340"/>
      <c r="DFC340"/>
      <c r="DFD340"/>
      <c r="DFE340"/>
      <c r="DFF340"/>
      <c r="DFG340"/>
      <c r="DFH340"/>
      <c r="DFI340"/>
      <c r="DFJ340"/>
      <c r="DFK340"/>
      <c r="DFL340"/>
      <c r="DFM340"/>
      <c r="DFN340"/>
      <c r="DFO340"/>
      <c r="DFP340"/>
      <c r="DFQ340"/>
      <c r="DFR340"/>
      <c r="DFS340"/>
      <c r="DFT340"/>
      <c r="DFU340"/>
      <c r="DFV340"/>
      <c r="DFW340"/>
      <c r="DFX340"/>
      <c r="DFY340"/>
      <c r="DFZ340"/>
      <c r="DGA340"/>
      <c r="DGB340"/>
      <c r="DGC340"/>
      <c r="DGD340"/>
      <c r="DGE340"/>
      <c r="DGF340"/>
      <c r="DGG340"/>
      <c r="DGH340"/>
      <c r="DGI340"/>
      <c r="DGJ340"/>
      <c r="DGK340"/>
      <c r="DGL340"/>
      <c r="DGM340"/>
      <c r="DGN340"/>
      <c r="DGO340"/>
      <c r="DGP340"/>
      <c r="DGQ340"/>
      <c r="DGR340"/>
      <c r="DGS340"/>
      <c r="DGT340"/>
      <c r="DGU340"/>
      <c r="DGV340"/>
      <c r="DGW340"/>
      <c r="DGX340"/>
      <c r="DGY340"/>
      <c r="DGZ340"/>
      <c r="DHA340"/>
      <c r="DHB340"/>
      <c r="DHC340"/>
      <c r="DHD340"/>
      <c r="DHE340"/>
      <c r="DHF340"/>
      <c r="DHG340"/>
      <c r="DHH340"/>
      <c r="DHI340"/>
      <c r="DHJ340"/>
      <c r="DHK340"/>
      <c r="DHL340"/>
      <c r="DHM340"/>
      <c r="DHN340"/>
      <c r="DHO340"/>
      <c r="DHP340"/>
      <c r="DHQ340"/>
      <c r="DHR340"/>
      <c r="DHS340"/>
      <c r="DHT340"/>
      <c r="DHU340"/>
      <c r="DHV340"/>
      <c r="DHW340"/>
      <c r="DHX340"/>
      <c r="DHY340"/>
      <c r="DHZ340"/>
      <c r="DIA340"/>
      <c r="DIB340"/>
      <c r="DIC340"/>
      <c r="DID340"/>
      <c r="DIE340"/>
      <c r="DIF340"/>
      <c r="DIG340"/>
      <c r="DIH340"/>
      <c r="DII340"/>
      <c r="DIJ340"/>
      <c r="DIK340"/>
      <c r="DIL340"/>
      <c r="DIM340"/>
      <c r="DIN340"/>
      <c r="DIO340"/>
      <c r="DIP340"/>
      <c r="DIQ340"/>
      <c r="DIR340"/>
      <c r="DIS340"/>
      <c r="DIT340"/>
      <c r="DIU340"/>
      <c r="DIV340"/>
      <c r="DIW340"/>
      <c r="DIX340"/>
      <c r="DIY340"/>
      <c r="DIZ340"/>
      <c r="DJA340"/>
      <c r="DJB340"/>
      <c r="DJC340"/>
      <c r="DJD340"/>
      <c r="DJE340"/>
      <c r="DJF340"/>
      <c r="DJG340"/>
      <c r="DJH340"/>
      <c r="DJI340"/>
      <c r="DJJ340"/>
      <c r="DJK340"/>
      <c r="DJL340"/>
      <c r="DJM340"/>
      <c r="DJN340"/>
      <c r="DJO340"/>
      <c r="DJP340"/>
      <c r="DJQ340"/>
      <c r="DJR340"/>
      <c r="DJS340"/>
      <c r="DJT340"/>
      <c r="DJU340"/>
      <c r="DJV340"/>
      <c r="DJW340"/>
      <c r="DJX340"/>
      <c r="DJY340"/>
      <c r="DJZ340"/>
      <c r="DKA340"/>
      <c r="DKB340"/>
      <c r="DKC340"/>
      <c r="DKD340"/>
      <c r="DKE340"/>
      <c r="DKF340"/>
      <c r="DKG340"/>
      <c r="DKH340"/>
      <c r="DKI340"/>
      <c r="DKJ340"/>
      <c r="DKK340"/>
      <c r="DKL340"/>
      <c r="DKM340"/>
      <c r="DKN340"/>
      <c r="DKO340"/>
      <c r="DKP340"/>
      <c r="DKQ340"/>
      <c r="DKR340"/>
      <c r="DKS340"/>
      <c r="DKT340"/>
      <c r="DKU340"/>
      <c r="DKV340"/>
      <c r="DKW340"/>
      <c r="DKX340"/>
      <c r="DKY340"/>
      <c r="DKZ340"/>
      <c r="DLA340"/>
      <c r="DLB340"/>
      <c r="DLC340"/>
      <c r="DLD340"/>
      <c r="DLE340"/>
      <c r="DLF340"/>
      <c r="DLG340"/>
      <c r="DLH340"/>
      <c r="DLI340"/>
      <c r="DLJ340"/>
      <c r="DLK340"/>
      <c r="DLL340"/>
      <c r="DLM340"/>
      <c r="DLN340"/>
      <c r="DLO340"/>
      <c r="DLP340"/>
      <c r="DLQ340"/>
      <c r="DLR340"/>
      <c r="DLS340"/>
      <c r="DLT340"/>
      <c r="DLU340"/>
      <c r="DLV340"/>
      <c r="DLW340"/>
      <c r="DLX340"/>
      <c r="DLY340"/>
      <c r="DLZ340"/>
      <c r="DMA340"/>
      <c r="DMB340"/>
      <c r="DMC340"/>
      <c r="DMD340"/>
      <c r="DME340"/>
      <c r="DMF340"/>
      <c r="DMG340"/>
      <c r="DMH340"/>
      <c r="DMI340"/>
      <c r="DMJ340"/>
      <c r="DMK340"/>
      <c r="DML340"/>
      <c r="DMM340"/>
      <c r="DMN340"/>
      <c r="DMO340"/>
      <c r="DMP340"/>
      <c r="DMQ340"/>
      <c r="DMR340"/>
      <c r="DMS340"/>
      <c r="DMT340"/>
      <c r="DMU340"/>
      <c r="DMV340"/>
      <c r="DMW340"/>
      <c r="DMX340"/>
      <c r="DMY340"/>
      <c r="DMZ340"/>
      <c r="DNA340"/>
      <c r="DNB340"/>
      <c r="DNC340"/>
      <c r="DND340"/>
      <c r="DNE340"/>
      <c r="DNF340"/>
      <c r="DNG340"/>
      <c r="DNH340"/>
      <c r="DNI340"/>
      <c r="DNJ340"/>
      <c r="DNK340"/>
      <c r="DNL340"/>
      <c r="DNM340"/>
      <c r="DNN340"/>
      <c r="DNO340"/>
      <c r="DNP340"/>
      <c r="DNQ340"/>
      <c r="DNR340"/>
      <c r="DNS340"/>
      <c r="DNT340"/>
      <c r="DNU340"/>
      <c r="DNV340"/>
      <c r="DNW340"/>
      <c r="DNX340"/>
      <c r="DNY340"/>
      <c r="DNZ340"/>
      <c r="DOA340"/>
      <c r="DOB340"/>
      <c r="DOC340"/>
      <c r="DOD340"/>
      <c r="DOE340"/>
      <c r="DOF340"/>
      <c r="DOG340"/>
      <c r="DOH340"/>
      <c r="DOI340"/>
      <c r="DOJ340"/>
      <c r="DOK340"/>
      <c r="DOL340"/>
      <c r="DOM340"/>
      <c r="DON340"/>
      <c r="DOO340"/>
      <c r="DOP340"/>
      <c r="DOQ340"/>
      <c r="DOR340"/>
      <c r="DOS340"/>
      <c r="DOT340"/>
      <c r="DOU340"/>
      <c r="DOV340"/>
      <c r="DOW340"/>
      <c r="DOX340"/>
      <c r="DOY340"/>
      <c r="DOZ340"/>
      <c r="DPA340"/>
      <c r="DPB340"/>
      <c r="DPC340"/>
      <c r="DPD340"/>
      <c r="DPE340"/>
      <c r="DPF340"/>
      <c r="DPG340"/>
      <c r="DPH340"/>
      <c r="DPI340"/>
      <c r="DPJ340"/>
      <c r="DPK340"/>
      <c r="DPL340"/>
      <c r="DPM340"/>
      <c r="DPN340"/>
      <c r="DPO340"/>
      <c r="DPP340"/>
      <c r="DPQ340"/>
      <c r="DPR340"/>
      <c r="DPS340"/>
      <c r="DPT340"/>
      <c r="DPU340"/>
      <c r="DPV340"/>
      <c r="DPW340"/>
      <c r="DPX340"/>
      <c r="DPY340"/>
      <c r="DPZ340"/>
      <c r="DQA340"/>
      <c r="DQB340"/>
      <c r="DQC340"/>
      <c r="DQD340"/>
      <c r="DQE340"/>
      <c r="DQF340"/>
      <c r="DQG340"/>
      <c r="DQH340"/>
      <c r="DQI340"/>
      <c r="DQJ340"/>
      <c r="DQK340"/>
      <c r="DQL340"/>
      <c r="DQM340"/>
      <c r="DQN340"/>
      <c r="DQO340"/>
      <c r="DQP340"/>
      <c r="DQQ340"/>
      <c r="DQR340"/>
      <c r="DQS340"/>
      <c r="DQT340"/>
      <c r="DQU340"/>
      <c r="DQV340"/>
      <c r="DQW340"/>
      <c r="DQX340"/>
      <c r="DQY340"/>
      <c r="DQZ340"/>
      <c r="DRA340"/>
      <c r="DRB340"/>
      <c r="DRC340"/>
      <c r="DRD340"/>
      <c r="DRE340"/>
      <c r="DRF340"/>
      <c r="DRG340"/>
      <c r="DRH340"/>
      <c r="DRI340"/>
      <c r="DRJ340"/>
      <c r="DRK340"/>
      <c r="DRL340"/>
      <c r="DRM340"/>
      <c r="DRN340"/>
      <c r="DRO340"/>
      <c r="DRP340"/>
      <c r="DRQ340"/>
      <c r="DRR340"/>
      <c r="DRS340"/>
      <c r="DRT340"/>
      <c r="DRU340"/>
      <c r="DRV340"/>
      <c r="DRW340"/>
      <c r="DRX340"/>
      <c r="DRY340"/>
      <c r="DRZ340"/>
      <c r="DSA340"/>
      <c r="DSB340"/>
      <c r="DSC340"/>
      <c r="DSD340"/>
      <c r="DSE340"/>
      <c r="DSF340"/>
      <c r="DSG340"/>
      <c r="DSH340"/>
      <c r="DSI340"/>
      <c r="DSJ340"/>
      <c r="DSK340"/>
      <c r="DSL340"/>
      <c r="DSM340"/>
      <c r="DSN340"/>
      <c r="DSO340"/>
      <c r="DSP340"/>
      <c r="DSQ340"/>
      <c r="DSR340"/>
      <c r="DSS340"/>
      <c r="DST340"/>
      <c r="DSU340"/>
      <c r="DSV340"/>
      <c r="DSW340"/>
      <c r="DSX340"/>
      <c r="DSY340"/>
      <c r="DSZ340"/>
      <c r="DTA340"/>
      <c r="DTB340"/>
      <c r="DTC340"/>
      <c r="DTD340"/>
      <c r="DTE340"/>
      <c r="DTF340"/>
      <c r="DTG340"/>
      <c r="DTH340"/>
      <c r="DTI340"/>
      <c r="DTJ340"/>
      <c r="DTK340"/>
      <c r="DTL340"/>
      <c r="DTM340"/>
      <c r="DTN340"/>
      <c r="DTO340"/>
      <c r="DTP340"/>
      <c r="DTQ340"/>
      <c r="DTR340"/>
      <c r="DTS340"/>
      <c r="DTT340"/>
      <c r="DTU340"/>
      <c r="DTV340"/>
      <c r="DTW340"/>
      <c r="DTX340"/>
      <c r="DTY340"/>
      <c r="DTZ340"/>
      <c r="DUA340"/>
      <c r="DUB340"/>
      <c r="DUC340"/>
      <c r="DUD340"/>
      <c r="DUE340"/>
      <c r="DUF340"/>
      <c r="DUG340"/>
      <c r="DUH340"/>
      <c r="DUI340"/>
      <c r="DUJ340"/>
      <c r="DUK340"/>
      <c r="DUL340"/>
      <c r="DUM340"/>
      <c r="DUN340"/>
      <c r="DUO340"/>
      <c r="DUP340"/>
      <c r="DUQ340"/>
      <c r="DUR340"/>
      <c r="DUS340"/>
      <c r="DUT340"/>
      <c r="DUU340"/>
      <c r="DUV340"/>
      <c r="DUW340"/>
      <c r="DUX340"/>
      <c r="DUY340"/>
      <c r="DUZ340"/>
      <c r="DVA340"/>
      <c r="DVB340"/>
      <c r="DVC340"/>
      <c r="DVD340"/>
      <c r="DVE340"/>
      <c r="DVF340"/>
      <c r="DVG340"/>
      <c r="DVH340"/>
      <c r="DVI340"/>
      <c r="DVJ340"/>
      <c r="DVK340"/>
      <c r="DVL340"/>
      <c r="DVM340"/>
      <c r="DVN340"/>
      <c r="DVO340"/>
      <c r="DVP340"/>
      <c r="DVQ340"/>
      <c r="DVR340"/>
      <c r="DVS340"/>
      <c r="DVT340"/>
      <c r="DVU340"/>
      <c r="DVV340"/>
      <c r="DVW340"/>
      <c r="DVX340"/>
      <c r="DVY340"/>
      <c r="DVZ340"/>
      <c r="DWA340"/>
      <c r="DWB340"/>
      <c r="DWC340"/>
      <c r="DWD340"/>
      <c r="DWE340"/>
      <c r="DWF340"/>
      <c r="DWG340"/>
      <c r="DWH340"/>
      <c r="DWI340"/>
      <c r="DWJ340"/>
      <c r="DWK340"/>
      <c r="DWL340"/>
      <c r="DWM340"/>
      <c r="DWN340"/>
      <c r="DWO340"/>
      <c r="DWP340"/>
      <c r="DWQ340"/>
      <c r="DWR340"/>
      <c r="DWS340"/>
      <c r="DWT340"/>
      <c r="DWU340"/>
      <c r="DWV340"/>
      <c r="DWW340"/>
      <c r="DWX340"/>
      <c r="DWY340"/>
      <c r="DWZ340"/>
      <c r="DXA340"/>
      <c r="DXB340"/>
      <c r="DXC340"/>
      <c r="DXD340"/>
      <c r="DXE340"/>
      <c r="DXF340"/>
      <c r="DXG340"/>
      <c r="DXH340"/>
      <c r="DXI340"/>
      <c r="DXJ340"/>
      <c r="DXK340"/>
      <c r="DXL340"/>
      <c r="DXM340"/>
      <c r="DXN340"/>
      <c r="DXO340"/>
      <c r="DXP340"/>
      <c r="DXQ340"/>
      <c r="DXR340"/>
      <c r="DXS340"/>
      <c r="DXT340"/>
      <c r="DXU340"/>
      <c r="DXV340"/>
      <c r="DXW340"/>
      <c r="DXX340"/>
      <c r="DXY340"/>
      <c r="DXZ340"/>
      <c r="DYA340"/>
      <c r="DYB340"/>
      <c r="DYC340"/>
      <c r="DYD340"/>
      <c r="DYE340"/>
      <c r="DYF340"/>
      <c r="DYG340"/>
      <c r="DYH340"/>
      <c r="DYI340"/>
      <c r="DYJ340"/>
      <c r="DYK340"/>
      <c r="DYL340"/>
      <c r="DYM340"/>
      <c r="DYN340"/>
      <c r="DYO340"/>
      <c r="DYP340"/>
      <c r="DYQ340"/>
      <c r="DYR340"/>
      <c r="DYS340"/>
      <c r="DYT340"/>
      <c r="DYU340"/>
      <c r="DYV340"/>
      <c r="DYW340"/>
      <c r="DYX340"/>
      <c r="DYY340"/>
      <c r="DYZ340"/>
      <c r="DZA340"/>
      <c r="DZB340"/>
      <c r="DZC340"/>
      <c r="DZD340"/>
      <c r="DZE340"/>
      <c r="DZF340"/>
      <c r="DZG340"/>
      <c r="DZH340"/>
      <c r="DZI340"/>
      <c r="DZJ340"/>
      <c r="DZK340"/>
      <c r="DZL340"/>
      <c r="DZM340"/>
      <c r="DZN340"/>
      <c r="DZO340"/>
      <c r="DZP340"/>
      <c r="DZQ340"/>
      <c r="DZR340"/>
      <c r="DZS340"/>
      <c r="DZT340"/>
      <c r="DZU340"/>
      <c r="DZV340"/>
      <c r="DZW340"/>
      <c r="DZX340"/>
      <c r="DZY340"/>
      <c r="DZZ340"/>
      <c r="EAA340"/>
      <c r="EAB340"/>
      <c r="EAC340"/>
      <c r="EAD340"/>
      <c r="EAE340"/>
      <c r="EAF340"/>
      <c r="EAG340"/>
      <c r="EAH340"/>
      <c r="EAI340"/>
      <c r="EAJ340"/>
      <c r="EAK340"/>
      <c r="EAL340"/>
      <c r="EAM340"/>
      <c r="EAN340"/>
      <c r="EAO340"/>
      <c r="EAP340"/>
      <c r="EAQ340"/>
      <c r="EAR340"/>
      <c r="EAS340"/>
      <c r="EAT340"/>
      <c r="EAU340"/>
      <c r="EAV340"/>
      <c r="EAW340"/>
      <c r="EAX340"/>
      <c r="EAY340"/>
      <c r="EAZ340"/>
      <c r="EBA340"/>
      <c r="EBB340"/>
      <c r="EBC340"/>
      <c r="EBD340"/>
      <c r="EBE340"/>
      <c r="EBF340"/>
      <c r="EBG340"/>
      <c r="EBH340"/>
      <c r="EBI340"/>
      <c r="EBJ340"/>
      <c r="EBK340"/>
      <c r="EBL340"/>
      <c r="EBM340"/>
      <c r="EBN340"/>
      <c r="EBO340"/>
      <c r="EBP340"/>
      <c r="EBQ340"/>
      <c r="EBR340"/>
      <c r="EBS340"/>
      <c r="EBT340"/>
      <c r="EBU340"/>
      <c r="EBV340"/>
      <c r="EBW340"/>
      <c r="EBX340"/>
      <c r="EBY340"/>
      <c r="EBZ340"/>
      <c r="ECA340"/>
      <c r="ECB340"/>
      <c r="ECC340"/>
      <c r="ECD340"/>
      <c r="ECE340"/>
      <c r="ECF340"/>
      <c r="ECG340"/>
      <c r="ECH340"/>
      <c r="ECI340"/>
      <c r="ECJ340"/>
      <c r="ECK340"/>
      <c r="ECL340"/>
      <c r="ECM340"/>
      <c r="ECN340"/>
      <c r="ECO340"/>
      <c r="ECP340"/>
      <c r="ECQ340"/>
      <c r="ECR340"/>
      <c r="ECS340"/>
      <c r="ECT340"/>
      <c r="ECU340"/>
      <c r="ECV340"/>
      <c r="ECW340"/>
      <c r="ECX340"/>
      <c r="ECY340"/>
      <c r="ECZ340"/>
      <c r="EDA340"/>
      <c r="EDB340"/>
      <c r="EDC340"/>
      <c r="EDD340"/>
      <c r="EDE340"/>
      <c r="EDF340"/>
      <c r="EDG340"/>
      <c r="EDH340"/>
      <c r="EDI340"/>
      <c r="EDJ340"/>
      <c r="EDK340"/>
      <c r="EDL340"/>
      <c r="EDM340"/>
      <c r="EDN340"/>
      <c r="EDO340"/>
      <c r="EDP340"/>
      <c r="EDQ340"/>
      <c r="EDR340"/>
      <c r="EDS340"/>
      <c r="EDT340"/>
      <c r="EDU340"/>
      <c r="EDV340"/>
      <c r="EDW340"/>
      <c r="EDX340"/>
      <c r="EDY340"/>
      <c r="EDZ340"/>
      <c r="EEA340"/>
      <c r="EEB340"/>
      <c r="EEC340"/>
      <c r="EED340"/>
      <c r="EEE340"/>
      <c r="EEF340"/>
      <c r="EEG340"/>
      <c r="EEH340"/>
      <c r="EEI340"/>
      <c r="EEJ340"/>
      <c r="EEK340"/>
      <c r="EEL340"/>
      <c r="EEM340"/>
      <c r="EEN340"/>
      <c r="EEO340"/>
      <c r="EEP340"/>
      <c r="EEQ340"/>
      <c r="EER340"/>
      <c r="EES340"/>
      <c r="EET340"/>
      <c r="EEU340"/>
      <c r="EEV340"/>
      <c r="EEW340"/>
      <c r="EEX340"/>
      <c r="EEY340"/>
      <c r="EEZ340"/>
      <c r="EFA340"/>
      <c r="EFB340"/>
      <c r="EFC340"/>
      <c r="EFD340"/>
      <c r="EFE340"/>
      <c r="EFF340"/>
      <c r="EFG340"/>
      <c r="EFH340"/>
      <c r="EFI340"/>
      <c r="EFJ340"/>
      <c r="EFK340"/>
      <c r="EFL340"/>
      <c r="EFM340"/>
      <c r="EFN340"/>
      <c r="EFO340"/>
      <c r="EFP340"/>
      <c r="EFQ340"/>
      <c r="EFR340"/>
      <c r="EFS340"/>
      <c r="EFT340"/>
      <c r="EFU340"/>
      <c r="EFV340"/>
      <c r="EFW340"/>
      <c r="EFX340"/>
      <c r="EFY340"/>
      <c r="EFZ340"/>
      <c r="EGA340"/>
      <c r="EGB340"/>
      <c r="EGC340"/>
      <c r="EGD340"/>
      <c r="EGE340"/>
      <c r="EGF340"/>
      <c r="EGG340"/>
      <c r="EGH340"/>
      <c r="EGI340"/>
      <c r="EGJ340"/>
      <c r="EGK340"/>
      <c r="EGL340"/>
      <c r="EGM340"/>
      <c r="EGN340"/>
      <c r="EGO340"/>
      <c r="EGP340"/>
      <c r="EGQ340"/>
      <c r="EGR340"/>
      <c r="EGS340"/>
      <c r="EGT340"/>
      <c r="EGU340"/>
      <c r="EGV340"/>
      <c r="EGW340"/>
      <c r="EGX340"/>
      <c r="EGY340"/>
      <c r="EGZ340"/>
      <c r="EHA340"/>
      <c r="EHB340"/>
      <c r="EHC340"/>
      <c r="EHD340"/>
      <c r="EHE340"/>
      <c r="EHF340"/>
      <c r="EHG340"/>
      <c r="EHH340"/>
      <c r="EHI340"/>
      <c r="EHJ340"/>
      <c r="EHK340"/>
      <c r="EHL340"/>
      <c r="EHM340"/>
      <c r="EHN340"/>
      <c r="EHO340"/>
      <c r="EHP340"/>
      <c r="EHQ340"/>
      <c r="EHR340"/>
      <c r="EHS340"/>
      <c r="EHT340"/>
      <c r="EHU340"/>
      <c r="EHV340"/>
      <c r="EHW340"/>
      <c r="EHX340"/>
      <c r="EHY340"/>
      <c r="EHZ340"/>
      <c r="EIA340"/>
      <c r="EIB340"/>
      <c r="EIC340"/>
      <c r="EID340"/>
      <c r="EIE340"/>
      <c r="EIF340"/>
      <c r="EIG340"/>
      <c r="EIH340"/>
      <c r="EII340"/>
      <c r="EIJ340"/>
      <c r="EIK340"/>
      <c r="EIL340"/>
      <c r="EIM340"/>
      <c r="EIN340"/>
      <c r="EIO340"/>
      <c r="EIP340"/>
      <c r="EIQ340"/>
      <c r="EIR340"/>
      <c r="EIS340"/>
      <c r="EIT340"/>
      <c r="EIU340"/>
      <c r="EIV340"/>
      <c r="EIW340"/>
      <c r="EIX340"/>
      <c r="EIY340"/>
      <c r="EIZ340"/>
      <c r="EJA340"/>
      <c r="EJB340"/>
      <c r="EJC340"/>
      <c r="EJD340"/>
      <c r="EJE340"/>
      <c r="EJF340"/>
      <c r="EJG340"/>
      <c r="EJH340"/>
      <c r="EJI340"/>
      <c r="EJJ340"/>
      <c r="EJK340"/>
      <c r="EJL340"/>
      <c r="EJM340"/>
      <c r="EJN340"/>
      <c r="EJO340"/>
      <c r="EJP340"/>
      <c r="EJQ340"/>
      <c r="EJR340"/>
      <c r="EJS340"/>
      <c r="EJT340"/>
      <c r="EJU340"/>
      <c r="EJV340"/>
      <c r="EJW340"/>
      <c r="EJX340"/>
      <c r="EJY340"/>
      <c r="EJZ340"/>
      <c r="EKA340"/>
      <c r="EKB340"/>
      <c r="EKC340"/>
      <c r="EKD340"/>
      <c r="EKE340"/>
      <c r="EKF340"/>
      <c r="EKG340"/>
      <c r="EKH340"/>
      <c r="EKI340"/>
      <c r="EKJ340"/>
      <c r="EKK340"/>
      <c r="EKL340"/>
      <c r="EKM340"/>
      <c r="EKN340"/>
      <c r="EKO340"/>
      <c r="EKP340"/>
      <c r="EKQ340"/>
      <c r="EKR340"/>
      <c r="EKS340"/>
      <c r="EKT340"/>
      <c r="EKU340"/>
      <c r="EKV340"/>
      <c r="EKW340"/>
      <c r="EKX340"/>
      <c r="EKY340"/>
      <c r="EKZ340"/>
      <c r="ELA340"/>
      <c r="ELB340"/>
      <c r="ELC340"/>
      <c r="ELD340"/>
      <c r="ELE340"/>
      <c r="ELF340"/>
      <c r="ELG340"/>
      <c r="ELH340"/>
      <c r="ELI340"/>
      <c r="ELJ340"/>
      <c r="ELK340"/>
      <c r="ELL340"/>
      <c r="ELM340"/>
      <c r="ELN340"/>
      <c r="ELO340"/>
      <c r="ELP340"/>
      <c r="ELQ340"/>
      <c r="ELR340"/>
      <c r="ELS340"/>
      <c r="ELT340"/>
      <c r="ELU340"/>
      <c r="ELV340"/>
      <c r="ELW340"/>
      <c r="ELX340"/>
      <c r="ELY340"/>
      <c r="ELZ340"/>
      <c r="EMA340"/>
      <c r="EMB340"/>
      <c r="EMC340"/>
      <c r="EMD340"/>
      <c r="EME340"/>
      <c r="EMF340"/>
      <c r="EMG340"/>
      <c r="EMH340"/>
      <c r="EMI340"/>
      <c r="EMJ340"/>
      <c r="EMK340"/>
      <c r="EML340"/>
      <c r="EMM340"/>
      <c r="EMN340"/>
      <c r="EMO340"/>
      <c r="EMP340"/>
      <c r="EMQ340"/>
      <c r="EMR340"/>
      <c r="EMS340"/>
      <c r="EMT340"/>
      <c r="EMU340"/>
      <c r="EMV340"/>
      <c r="EMW340"/>
      <c r="EMX340"/>
      <c r="EMY340"/>
      <c r="EMZ340"/>
      <c r="ENA340"/>
      <c r="ENB340"/>
      <c r="ENC340"/>
      <c r="END340"/>
      <c r="ENE340"/>
      <c r="ENF340"/>
      <c r="ENG340"/>
      <c r="ENH340"/>
      <c r="ENI340"/>
      <c r="ENJ340"/>
      <c r="ENK340"/>
      <c r="ENL340"/>
      <c r="ENM340"/>
      <c r="ENN340"/>
      <c r="ENO340"/>
      <c r="ENP340"/>
      <c r="ENQ340"/>
      <c r="ENR340"/>
      <c r="ENS340"/>
      <c r="ENT340"/>
      <c r="ENU340"/>
      <c r="ENV340"/>
      <c r="ENW340"/>
      <c r="ENX340"/>
      <c r="ENY340"/>
      <c r="ENZ340"/>
      <c r="EOA340"/>
      <c r="EOB340"/>
      <c r="EOC340"/>
      <c r="EOD340"/>
      <c r="EOE340"/>
      <c r="EOF340"/>
      <c r="EOG340"/>
      <c r="EOH340"/>
      <c r="EOI340"/>
      <c r="EOJ340"/>
      <c r="EOK340"/>
      <c r="EOL340"/>
      <c r="EOM340"/>
      <c r="EON340"/>
      <c r="EOO340"/>
      <c r="EOP340"/>
      <c r="EOQ340"/>
      <c r="EOR340"/>
      <c r="EOS340"/>
      <c r="EOT340"/>
      <c r="EOU340"/>
      <c r="EOV340"/>
      <c r="EOW340"/>
      <c r="EOX340"/>
      <c r="EOY340"/>
      <c r="EOZ340"/>
      <c r="EPA340"/>
      <c r="EPB340"/>
      <c r="EPC340"/>
      <c r="EPD340"/>
      <c r="EPE340"/>
      <c r="EPF340"/>
      <c r="EPG340"/>
      <c r="EPH340"/>
      <c r="EPI340"/>
      <c r="EPJ340"/>
      <c r="EPK340"/>
      <c r="EPL340"/>
      <c r="EPM340"/>
      <c r="EPN340"/>
      <c r="EPO340"/>
      <c r="EPP340"/>
      <c r="EPQ340"/>
      <c r="EPR340"/>
      <c r="EPS340"/>
      <c r="EPT340"/>
      <c r="EPU340"/>
      <c r="EPV340"/>
      <c r="EPW340"/>
      <c r="EPX340"/>
      <c r="EPY340"/>
      <c r="EPZ340"/>
      <c r="EQA340"/>
      <c r="EQB340"/>
      <c r="EQC340"/>
      <c r="EQD340"/>
      <c r="EQE340"/>
      <c r="EQF340"/>
      <c r="EQG340"/>
      <c r="EQH340"/>
      <c r="EQI340"/>
      <c r="EQJ340"/>
      <c r="EQK340"/>
      <c r="EQL340"/>
      <c r="EQM340"/>
      <c r="EQN340"/>
      <c r="EQO340"/>
      <c r="EQP340"/>
      <c r="EQQ340"/>
      <c r="EQR340"/>
      <c r="EQS340"/>
      <c r="EQT340"/>
      <c r="EQU340"/>
      <c r="EQV340"/>
      <c r="EQW340"/>
      <c r="EQX340"/>
      <c r="EQY340"/>
      <c r="EQZ340"/>
      <c r="ERA340"/>
      <c r="ERB340"/>
      <c r="ERC340"/>
      <c r="ERD340"/>
      <c r="ERE340"/>
      <c r="ERF340"/>
      <c r="ERG340"/>
      <c r="ERH340"/>
      <c r="ERI340"/>
      <c r="ERJ340"/>
      <c r="ERK340"/>
      <c r="ERL340"/>
      <c r="ERM340"/>
      <c r="ERN340"/>
      <c r="ERO340"/>
      <c r="ERP340"/>
      <c r="ERQ340"/>
      <c r="ERR340"/>
      <c r="ERS340"/>
      <c r="ERT340"/>
      <c r="ERU340"/>
      <c r="ERV340"/>
      <c r="ERW340"/>
      <c r="ERX340"/>
      <c r="ERY340"/>
      <c r="ERZ340"/>
      <c r="ESA340"/>
      <c r="ESB340"/>
      <c r="ESC340"/>
      <c r="ESD340"/>
      <c r="ESE340"/>
      <c r="ESF340"/>
      <c r="ESG340"/>
      <c r="ESH340"/>
      <c r="ESI340"/>
      <c r="ESJ340"/>
      <c r="ESK340"/>
      <c r="ESL340"/>
      <c r="ESM340"/>
      <c r="ESN340"/>
      <c r="ESO340"/>
      <c r="ESP340"/>
      <c r="ESQ340"/>
      <c r="ESR340"/>
      <c r="ESS340"/>
      <c r="EST340"/>
      <c r="ESU340"/>
      <c r="ESV340"/>
      <c r="ESW340"/>
      <c r="ESX340"/>
      <c r="ESY340"/>
      <c r="ESZ340"/>
      <c r="ETA340"/>
      <c r="ETB340"/>
      <c r="ETC340"/>
      <c r="ETD340"/>
      <c r="ETE340"/>
      <c r="ETF340"/>
      <c r="ETG340"/>
      <c r="ETH340"/>
      <c r="ETI340"/>
      <c r="ETJ340"/>
      <c r="ETK340"/>
      <c r="ETL340"/>
      <c r="ETM340"/>
      <c r="ETN340"/>
      <c r="ETO340"/>
      <c r="ETP340"/>
      <c r="ETQ340"/>
      <c r="ETR340"/>
      <c r="ETS340"/>
      <c r="ETT340"/>
      <c r="ETU340"/>
      <c r="ETV340"/>
      <c r="ETW340"/>
      <c r="ETX340"/>
      <c r="ETY340"/>
      <c r="ETZ340"/>
      <c r="EUA340"/>
      <c r="EUB340"/>
      <c r="EUC340"/>
      <c r="EUD340"/>
      <c r="EUE340"/>
      <c r="EUF340"/>
      <c r="EUG340"/>
      <c r="EUH340"/>
      <c r="EUI340"/>
      <c r="EUJ340"/>
      <c r="EUK340"/>
      <c r="EUL340"/>
      <c r="EUM340"/>
      <c r="EUN340"/>
      <c r="EUO340"/>
      <c r="EUP340"/>
      <c r="EUQ340"/>
      <c r="EUR340"/>
      <c r="EUS340"/>
      <c r="EUT340"/>
      <c r="EUU340"/>
      <c r="EUV340"/>
      <c r="EUW340"/>
      <c r="EUX340"/>
      <c r="EUY340"/>
      <c r="EUZ340"/>
      <c r="EVA340"/>
      <c r="EVB340"/>
      <c r="EVC340"/>
      <c r="EVD340"/>
      <c r="EVE340"/>
      <c r="EVF340"/>
      <c r="EVG340"/>
      <c r="EVH340"/>
      <c r="EVI340"/>
      <c r="EVJ340"/>
      <c r="EVK340"/>
      <c r="EVL340"/>
      <c r="EVM340"/>
      <c r="EVN340"/>
      <c r="EVO340"/>
      <c r="EVP340"/>
      <c r="EVQ340"/>
      <c r="EVR340"/>
      <c r="EVS340"/>
      <c r="EVT340"/>
      <c r="EVU340"/>
      <c r="EVV340"/>
      <c r="EVW340"/>
      <c r="EVX340"/>
      <c r="EVY340"/>
      <c r="EVZ340"/>
      <c r="EWA340"/>
      <c r="EWB340"/>
      <c r="EWC340"/>
      <c r="EWD340"/>
      <c r="EWE340"/>
      <c r="EWF340"/>
      <c r="EWG340"/>
      <c r="EWH340"/>
      <c r="EWI340"/>
      <c r="EWJ340"/>
      <c r="EWK340"/>
      <c r="EWL340"/>
      <c r="EWM340"/>
      <c r="EWN340"/>
      <c r="EWO340"/>
      <c r="EWP340"/>
      <c r="EWQ340"/>
      <c r="EWR340"/>
      <c r="EWS340"/>
      <c r="EWT340"/>
      <c r="EWU340"/>
      <c r="EWV340"/>
      <c r="EWW340"/>
      <c r="EWX340"/>
      <c r="EWY340"/>
      <c r="EWZ340"/>
      <c r="EXA340"/>
      <c r="EXB340"/>
      <c r="EXC340"/>
      <c r="EXD340"/>
      <c r="EXE340"/>
      <c r="EXF340"/>
      <c r="EXG340"/>
      <c r="EXH340"/>
      <c r="EXI340"/>
      <c r="EXJ340"/>
      <c r="EXK340"/>
      <c r="EXL340"/>
      <c r="EXM340"/>
      <c r="EXN340"/>
      <c r="EXO340"/>
      <c r="EXP340"/>
      <c r="EXQ340"/>
      <c r="EXR340"/>
      <c r="EXS340"/>
      <c r="EXT340"/>
      <c r="EXU340"/>
      <c r="EXV340"/>
      <c r="EXW340"/>
      <c r="EXX340"/>
      <c r="EXY340"/>
      <c r="EXZ340"/>
      <c r="EYA340"/>
      <c r="EYB340"/>
      <c r="EYC340"/>
      <c r="EYD340"/>
      <c r="EYE340"/>
      <c r="EYF340"/>
      <c r="EYG340"/>
      <c r="EYH340"/>
      <c r="EYI340"/>
      <c r="EYJ340"/>
      <c r="EYK340"/>
      <c r="EYL340"/>
      <c r="EYM340"/>
      <c r="EYN340"/>
      <c r="EYO340"/>
      <c r="EYP340"/>
      <c r="EYQ340"/>
      <c r="EYR340"/>
      <c r="EYS340"/>
      <c r="EYT340"/>
      <c r="EYU340"/>
      <c r="EYV340"/>
      <c r="EYW340"/>
      <c r="EYX340"/>
      <c r="EYY340"/>
      <c r="EYZ340"/>
      <c r="EZA340"/>
      <c r="EZB340"/>
      <c r="EZC340"/>
      <c r="EZD340"/>
      <c r="EZE340"/>
      <c r="EZF340"/>
      <c r="EZG340"/>
      <c r="EZH340"/>
      <c r="EZI340"/>
      <c r="EZJ340"/>
      <c r="EZK340"/>
      <c r="EZL340"/>
      <c r="EZM340"/>
      <c r="EZN340"/>
      <c r="EZO340"/>
      <c r="EZP340"/>
      <c r="EZQ340"/>
      <c r="EZR340"/>
      <c r="EZS340"/>
      <c r="EZT340"/>
      <c r="EZU340"/>
      <c r="EZV340"/>
      <c r="EZW340"/>
      <c r="EZX340"/>
      <c r="EZY340"/>
      <c r="EZZ340"/>
      <c r="FAA340"/>
      <c r="FAB340"/>
      <c r="FAC340"/>
      <c r="FAD340"/>
      <c r="FAE340"/>
      <c r="FAF340"/>
      <c r="FAG340"/>
      <c r="FAH340"/>
      <c r="FAI340"/>
      <c r="FAJ340"/>
      <c r="FAK340"/>
      <c r="FAL340"/>
      <c r="FAM340"/>
      <c r="FAN340"/>
      <c r="FAO340"/>
      <c r="FAP340"/>
      <c r="FAQ340"/>
      <c r="FAR340"/>
      <c r="FAS340"/>
      <c r="FAT340"/>
      <c r="FAU340"/>
      <c r="FAV340"/>
      <c r="FAW340"/>
      <c r="FAX340"/>
      <c r="FAY340"/>
      <c r="FAZ340"/>
      <c r="FBA340"/>
      <c r="FBB340"/>
      <c r="FBC340"/>
      <c r="FBD340"/>
      <c r="FBE340"/>
      <c r="FBF340"/>
      <c r="FBG340"/>
      <c r="FBH340"/>
      <c r="FBI340"/>
      <c r="FBJ340"/>
      <c r="FBK340"/>
      <c r="FBL340"/>
      <c r="FBM340"/>
      <c r="FBN340"/>
      <c r="FBO340"/>
      <c r="FBP340"/>
      <c r="FBQ340"/>
      <c r="FBR340"/>
      <c r="FBS340"/>
      <c r="FBT340"/>
      <c r="FBU340"/>
      <c r="FBV340"/>
      <c r="FBW340"/>
      <c r="FBX340"/>
      <c r="FBY340"/>
      <c r="FBZ340"/>
      <c r="FCA340"/>
      <c r="FCB340"/>
      <c r="FCC340"/>
      <c r="FCD340"/>
      <c r="FCE340"/>
      <c r="FCF340"/>
      <c r="FCG340"/>
      <c r="FCH340"/>
      <c r="FCI340"/>
      <c r="FCJ340"/>
      <c r="FCK340"/>
      <c r="FCL340"/>
      <c r="FCM340"/>
      <c r="FCN340"/>
      <c r="FCO340"/>
      <c r="FCP340"/>
      <c r="FCQ340"/>
      <c r="FCR340"/>
      <c r="FCS340"/>
      <c r="FCT340"/>
      <c r="FCU340"/>
      <c r="FCV340"/>
      <c r="FCW340"/>
      <c r="FCX340"/>
      <c r="FCY340"/>
      <c r="FCZ340"/>
      <c r="FDA340"/>
      <c r="FDB340"/>
      <c r="FDC340"/>
      <c r="FDD340"/>
      <c r="FDE340"/>
      <c r="FDF340"/>
      <c r="FDG340"/>
      <c r="FDH340"/>
      <c r="FDI340"/>
      <c r="FDJ340"/>
      <c r="FDK340"/>
      <c r="FDL340"/>
      <c r="FDM340"/>
      <c r="FDN340"/>
      <c r="FDO340"/>
      <c r="FDP340"/>
      <c r="FDQ340"/>
      <c r="FDR340"/>
      <c r="FDS340"/>
      <c r="FDT340"/>
      <c r="FDU340"/>
      <c r="FDV340"/>
      <c r="FDW340"/>
      <c r="FDX340"/>
      <c r="FDY340"/>
      <c r="FDZ340"/>
      <c r="FEA340"/>
      <c r="FEB340"/>
      <c r="FEC340"/>
      <c r="FED340"/>
      <c r="FEE340"/>
      <c r="FEF340"/>
      <c r="FEG340"/>
      <c r="FEH340"/>
      <c r="FEI340"/>
      <c r="FEJ340"/>
      <c r="FEK340"/>
      <c r="FEL340"/>
      <c r="FEM340"/>
      <c r="FEN340"/>
      <c r="FEO340"/>
      <c r="FEP340"/>
      <c r="FEQ340"/>
      <c r="FER340"/>
      <c r="FES340"/>
      <c r="FET340"/>
      <c r="FEU340"/>
      <c r="FEV340"/>
      <c r="FEW340"/>
      <c r="FEX340"/>
      <c r="FEY340"/>
      <c r="FEZ340"/>
      <c r="FFA340"/>
      <c r="FFB340"/>
      <c r="FFC340"/>
      <c r="FFD340"/>
      <c r="FFE340"/>
      <c r="FFF340"/>
      <c r="FFG340"/>
      <c r="FFH340"/>
      <c r="FFI340"/>
      <c r="FFJ340"/>
      <c r="FFK340"/>
      <c r="FFL340"/>
      <c r="FFM340"/>
      <c r="FFN340"/>
      <c r="FFO340"/>
      <c r="FFP340"/>
      <c r="FFQ340"/>
      <c r="FFR340"/>
      <c r="FFS340"/>
      <c r="FFT340"/>
      <c r="FFU340"/>
      <c r="FFV340"/>
      <c r="FFW340"/>
      <c r="FFX340"/>
      <c r="FFY340"/>
      <c r="FFZ340"/>
      <c r="FGA340"/>
      <c r="FGB340"/>
      <c r="FGC340"/>
      <c r="FGD340"/>
      <c r="FGE340"/>
      <c r="FGF340"/>
      <c r="FGG340"/>
      <c r="FGH340"/>
      <c r="FGI340"/>
      <c r="FGJ340"/>
      <c r="FGK340"/>
      <c r="FGL340"/>
      <c r="FGM340"/>
      <c r="FGN340"/>
      <c r="FGO340"/>
      <c r="FGP340"/>
      <c r="FGQ340"/>
      <c r="FGR340"/>
      <c r="FGS340"/>
      <c r="FGT340"/>
      <c r="FGU340"/>
      <c r="FGV340"/>
      <c r="FGW340"/>
      <c r="FGX340"/>
      <c r="FGY340"/>
      <c r="FGZ340"/>
      <c r="FHA340"/>
      <c r="FHB340"/>
      <c r="FHC340"/>
      <c r="FHD340"/>
      <c r="FHE340"/>
      <c r="FHF340"/>
      <c r="FHG340"/>
      <c r="FHH340"/>
      <c r="FHI340"/>
      <c r="FHJ340"/>
      <c r="FHK340"/>
      <c r="FHL340"/>
      <c r="FHM340"/>
      <c r="FHN340"/>
      <c r="FHO340"/>
      <c r="FHP340"/>
      <c r="FHQ340"/>
      <c r="FHR340"/>
      <c r="FHS340"/>
      <c r="FHT340"/>
      <c r="FHU340"/>
      <c r="FHV340"/>
      <c r="FHW340"/>
      <c r="FHX340"/>
      <c r="FHY340"/>
      <c r="FHZ340"/>
      <c r="FIA340"/>
      <c r="FIB340"/>
      <c r="FIC340"/>
      <c r="FID340"/>
      <c r="FIE340"/>
      <c r="FIF340"/>
      <c r="FIG340"/>
      <c r="FIH340"/>
      <c r="FII340"/>
      <c r="FIJ340"/>
      <c r="FIK340"/>
      <c r="FIL340"/>
      <c r="FIM340"/>
      <c r="FIN340"/>
      <c r="FIO340"/>
      <c r="FIP340"/>
      <c r="FIQ340"/>
      <c r="FIR340"/>
      <c r="FIS340"/>
      <c r="FIT340"/>
      <c r="FIU340"/>
      <c r="FIV340"/>
      <c r="FIW340"/>
      <c r="FIX340"/>
      <c r="FIY340"/>
      <c r="FIZ340"/>
      <c r="FJA340"/>
      <c r="FJB340"/>
      <c r="FJC340"/>
      <c r="FJD340"/>
      <c r="FJE340"/>
      <c r="FJF340"/>
      <c r="FJG340"/>
      <c r="FJH340"/>
      <c r="FJI340"/>
      <c r="FJJ340"/>
      <c r="FJK340"/>
      <c r="FJL340"/>
      <c r="FJM340"/>
      <c r="FJN340"/>
      <c r="FJO340"/>
      <c r="FJP340"/>
      <c r="FJQ340"/>
      <c r="FJR340"/>
      <c r="FJS340"/>
      <c r="FJT340"/>
      <c r="FJU340"/>
      <c r="FJV340"/>
      <c r="FJW340"/>
      <c r="FJX340"/>
      <c r="FJY340"/>
      <c r="FJZ340"/>
      <c r="FKA340"/>
      <c r="FKB340"/>
      <c r="FKC340"/>
      <c r="FKD340"/>
      <c r="FKE340"/>
      <c r="FKF340"/>
      <c r="FKG340"/>
      <c r="FKH340"/>
      <c r="FKI340"/>
      <c r="FKJ340"/>
      <c r="FKK340"/>
      <c r="FKL340"/>
      <c r="FKM340"/>
      <c r="FKN340"/>
      <c r="FKO340"/>
      <c r="FKP340"/>
      <c r="FKQ340"/>
      <c r="FKR340"/>
      <c r="FKS340"/>
      <c r="FKT340"/>
      <c r="FKU340"/>
      <c r="FKV340"/>
      <c r="FKW340"/>
      <c r="FKX340"/>
      <c r="FKY340"/>
      <c r="FKZ340"/>
      <c r="FLA340"/>
      <c r="FLB340"/>
      <c r="FLC340"/>
      <c r="FLD340"/>
      <c r="FLE340"/>
      <c r="FLF340"/>
      <c r="FLG340"/>
      <c r="FLH340"/>
      <c r="FLI340"/>
      <c r="FLJ340"/>
      <c r="FLK340"/>
      <c r="FLL340"/>
      <c r="FLM340"/>
      <c r="FLN340"/>
      <c r="FLO340"/>
      <c r="FLP340"/>
      <c r="FLQ340"/>
      <c r="FLR340"/>
      <c r="FLS340"/>
      <c r="FLT340"/>
      <c r="FLU340"/>
      <c r="FLV340"/>
      <c r="FLW340"/>
      <c r="FLX340"/>
      <c r="FLY340"/>
      <c r="FLZ340"/>
      <c r="FMA340"/>
      <c r="FMB340"/>
      <c r="FMC340"/>
      <c r="FMD340"/>
      <c r="FME340"/>
      <c r="FMF340"/>
      <c r="FMG340"/>
      <c r="FMH340"/>
      <c r="FMI340"/>
      <c r="FMJ340"/>
      <c r="FMK340"/>
      <c r="FML340"/>
      <c r="FMM340"/>
      <c r="FMN340"/>
      <c r="FMO340"/>
      <c r="FMP340"/>
      <c r="FMQ340"/>
      <c r="FMR340"/>
      <c r="FMS340"/>
      <c r="FMT340"/>
      <c r="FMU340"/>
      <c r="FMV340"/>
      <c r="FMW340"/>
      <c r="FMX340"/>
      <c r="FMY340"/>
      <c r="FMZ340"/>
      <c r="FNA340"/>
      <c r="FNB340"/>
      <c r="FNC340"/>
      <c r="FND340"/>
      <c r="FNE340"/>
      <c r="FNF340"/>
      <c r="FNG340"/>
      <c r="FNH340"/>
      <c r="FNI340"/>
      <c r="FNJ340"/>
      <c r="FNK340"/>
      <c r="FNL340"/>
      <c r="FNM340"/>
      <c r="FNN340"/>
      <c r="FNO340"/>
      <c r="FNP340"/>
      <c r="FNQ340"/>
      <c r="FNR340"/>
      <c r="FNS340"/>
      <c r="FNT340"/>
      <c r="FNU340"/>
      <c r="FNV340"/>
      <c r="FNW340"/>
      <c r="FNX340"/>
      <c r="FNY340"/>
      <c r="FNZ340"/>
      <c r="FOA340"/>
      <c r="FOB340"/>
      <c r="FOC340"/>
      <c r="FOD340"/>
      <c r="FOE340"/>
      <c r="FOF340"/>
      <c r="FOG340"/>
      <c r="FOH340"/>
      <c r="FOI340"/>
      <c r="FOJ340"/>
      <c r="FOK340"/>
      <c r="FOL340"/>
      <c r="FOM340"/>
      <c r="FON340"/>
      <c r="FOO340"/>
      <c r="FOP340"/>
      <c r="FOQ340"/>
      <c r="FOR340"/>
      <c r="FOS340"/>
      <c r="FOT340"/>
      <c r="FOU340"/>
      <c r="FOV340"/>
      <c r="FOW340"/>
      <c r="FOX340"/>
      <c r="FOY340"/>
      <c r="FOZ340"/>
      <c r="FPA340"/>
      <c r="FPB340"/>
      <c r="FPC340"/>
      <c r="FPD340"/>
      <c r="FPE340"/>
      <c r="FPF340"/>
      <c r="FPG340"/>
      <c r="FPH340"/>
      <c r="FPI340"/>
      <c r="FPJ340"/>
      <c r="FPK340"/>
      <c r="FPL340"/>
      <c r="FPM340"/>
      <c r="FPN340"/>
      <c r="FPO340"/>
      <c r="FPP340"/>
      <c r="FPQ340"/>
      <c r="FPR340"/>
      <c r="FPS340"/>
      <c r="FPT340"/>
      <c r="FPU340"/>
      <c r="FPV340"/>
      <c r="FPW340"/>
      <c r="FPX340"/>
      <c r="FPY340"/>
      <c r="FPZ340"/>
      <c r="FQA340"/>
      <c r="FQB340"/>
      <c r="FQC340"/>
      <c r="FQD340"/>
      <c r="FQE340"/>
      <c r="FQF340"/>
      <c r="FQG340"/>
      <c r="FQH340"/>
      <c r="FQI340"/>
      <c r="FQJ340"/>
      <c r="FQK340"/>
      <c r="FQL340"/>
      <c r="FQM340"/>
      <c r="FQN340"/>
      <c r="FQO340"/>
      <c r="FQP340"/>
      <c r="FQQ340"/>
      <c r="FQR340"/>
      <c r="FQS340"/>
      <c r="FQT340"/>
      <c r="FQU340"/>
      <c r="FQV340"/>
      <c r="FQW340"/>
      <c r="FQX340"/>
      <c r="FQY340"/>
      <c r="FQZ340"/>
      <c r="FRA340"/>
      <c r="FRB340"/>
      <c r="FRC340"/>
      <c r="FRD340"/>
      <c r="FRE340"/>
      <c r="FRF340"/>
      <c r="FRG340"/>
      <c r="FRH340"/>
      <c r="FRI340"/>
      <c r="FRJ340"/>
      <c r="FRK340"/>
      <c r="FRL340"/>
      <c r="FRM340"/>
      <c r="FRN340"/>
      <c r="FRO340"/>
      <c r="FRP340"/>
      <c r="FRQ340"/>
      <c r="FRR340"/>
      <c r="FRS340"/>
      <c r="FRT340"/>
      <c r="FRU340"/>
      <c r="FRV340"/>
      <c r="FRW340"/>
      <c r="FRX340"/>
      <c r="FRY340"/>
      <c r="FRZ340"/>
      <c r="FSA340"/>
      <c r="FSB340"/>
      <c r="FSC340"/>
      <c r="FSD340"/>
      <c r="FSE340"/>
      <c r="FSF340"/>
      <c r="FSG340"/>
      <c r="FSH340"/>
      <c r="FSI340"/>
      <c r="FSJ340"/>
      <c r="FSK340"/>
      <c r="FSL340"/>
      <c r="FSM340"/>
      <c r="FSN340"/>
      <c r="FSO340"/>
      <c r="FSP340"/>
      <c r="FSQ340"/>
      <c r="FSR340"/>
      <c r="FSS340"/>
      <c r="FST340"/>
      <c r="FSU340"/>
      <c r="FSV340"/>
      <c r="FSW340"/>
      <c r="FSX340"/>
      <c r="FSY340"/>
      <c r="FSZ340"/>
      <c r="FTA340"/>
      <c r="FTB340"/>
      <c r="FTC340"/>
      <c r="FTD340"/>
      <c r="FTE340"/>
      <c r="FTF340"/>
      <c r="FTG340"/>
      <c r="FTH340"/>
      <c r="FTI340"/>
      <c r="FTJ340"/>
      <c r="FTK340"/>
      <c r="FTL340"/>
      <c r="FTM340"/>
      <c r="FTN340"/>
      <c r="FTO340"/>
      <c r="FTP340"/>
      <c r="FTQ340"/>
      <c r="FTR340"/>
      <c r="FTS340"/>
      <c r="FTT340"/>
      <c r="FTU340"/>
      <c r="FTV340"/>
      <c r="FTW340"/>
      <c r="FTX340"/>
      <c r="FTY340"/>
      <c r="FTZ340"/>
      <c r="FUA340"/>
      <c r="FUB340"/>
      <c r="FUC340"/>
      <c r="FUD340"/>
      <c r="FUE340"/>
      <c r="FUF340"/>
      <c r="FUG340"/>
      <c r="FUH340"/>
      <c r="FUI340"/>
      <c r="FUJ340"/>
      <c r="FUK340"/>
      <c r="FUL340"/>
      <c r="FUM340"/>
      <c r="FUN340"/>
      <c r="FUO340"/>
      <c r="FUP340"/>
      <c r="FUQ340"/>
      <c r="FUR340"/>
      <c r="FUS340"/>
      <c r="FUT340"/>
      <c r="FUU340"/>
      <c r="FUV340"/>
      <c r="FUW340"/>
      <c r="FUX340"/>
      <c r="FUY340"/>
      <c r="FUZ340"/>
      <c r="FVA340"/>
      <c r="FVB340"/>
      <c r="FVC340"/>
      <c r="FVD340"/>
      <c r="FVE340"/>
      <c r="FVF340"/>
      <c r="FVG340"/>
      <c r="FVH340"/>
      <c r="FVI340"/>
      <c r="FVJ340"/>
      <c r="FVK340"/>
      <c r="FVL340"/>
      <c r="FVM340"/>
      <c r="FVN340"/>
      <c r="FVO340"/>
      <c r="FVP340"/>
      <c r="FVQ340"/>
      <c r="FVR340"/>
      <c r="FVS340"/>
      <c r="FVT340"/>
      <c r="FVU340"/>
      <c r="FVV340"/>
      <c r="FVW340"/>
      <c r="FVX340"/>
      <c r="FVY340"/>
      <c r="FVZ340"/>
      <c r="FWA340"/>
      <c r="FWB340"/>
      <c r="FWC340"/>
      <c r="FWD340"/>
      <c r="FWE340"/>
      <c r="FWF340"/>
      <c r="FWG340"/>
      <c r="FWH340"/>
      <c r="FWI340"/>
      <c r="FWJ340"/>
      <c r="FWK340"/>
      <c r="FWL340"/>
      <c r="FWM340"/>
      <c r="FWN340"/>
      <c r="FWO340"/>
      <c r="FWP340"/>
      <c r="FWQ340"/>
      <c r="FWR340"/>
      <c r="FWS340"/>
      <c r="FWT340"/>
      <c r="FWU340"/>
      <c r="FWV340"/>
      <c r="FWW340"/>
      <c r="FWX340"/>
      <c r="FWY340"/>
      <c r="FWZ340"/>
      <c r="FXA340"/>
      <c r="FXB340"/>
      <c r="FXC340"/>
      <c r="FXD340"/>
      <c r="FXE340"/>
      <c r="FXF340"/>
      <c r="FXG340"/>
      <c r="FXH340"/>
      <c r="FXI340"/>
      <c r="FXJ340"/>
      <c r="FXK340"/>
      <c r="FXL340"/>
      <c r="FXM340"/>
      <c r="FXN340"/>
      <c r="FXO340"/>
      <c r="FXP340"/>
      <c r="FXQ340"/>
      <c r="FXR340"/>
      <c r="FXS340"/>
      <c r="FXT340"/>
      <c r="FXU340"/>
      <c r="FXV340"/>
      <c r="FXW340"/>
      <c r="FXX340"/>
      <c r="FXY340"/>
      <c r="FXZ340"/>
      <c r="FYA340"/>
      <c r="FYB340"/>
      <c r="FYC340"/>
      <c r="FYD340"/>
      <c r="FYE340"/>
      <c r="FYF340"/>
      <c r="FYG340"/>
      <c r="FYH340"/>
      <c r="FYI340"/>
      <c r="FYJ340"/>
      <c r="FYK340"/>
      <c r="FYL340"/>
      <c r="FYM340"/>
      <c r="FYN340"/>
      <c r="FYO340"/>
      <c r="FYP340"/>
      <c r="FYQ340"/>
      <c r="FYR340"/>
      <c r="FYS340"/>
      <c r="FYT340"/>
      <c r="FYU340"/>
      <c r="FYV340"/>
      <c r="FYW340"/>
      <c r="FYX340"/>
      <c r="FYY340"/>
      <c r="FYZ340"/>
      <c r="FZA340"/>
      <c r="FZB340"/>
      <c r="FZC340"/>
      <c r="FZD340"/>
      <c r="FZE340"/>
      <c r="FZF340"/>
      <c r="FZG340"/>
      <c r="FZH340"/>
      <c r="FZI340"/>
      <c r="FZJ340"/>
      <c r="FZK340"/>
      <c r="FZL340"/>
      <c r="FZM340"/>
      <c r="FZN340"/>
      <c r="FZO340"/>
      <c r="FZP340"/>
      <c r="FZQ340"/>
      <c r="FZR340"/>
      <c r="FZS340"/>
      <c r="FZT340"/>
      <c r="FZU340"/>
      <c r="FZV340"/>
      <c r="FZW340"/>
      <c r="FZX340"/>
      <c r="FZY340"/>
      <c r="FZZ340"/>
      <c r="GAA340"/>
      <c r="GAB340"/>
      <c r="GAC340"/>
      <c r="GAD340"/>
      <c r="GAE340"/>
      <c r="GAF340"/>
      <c r="GAG340"/>
      <c r="GAH340"/>
      <c r="GAI340"/>
      <c r="GAJ340"/>
      <c r="GAK340"/>
      <c r="GAL340"/>
      <c r="GAM340"/>
      <c r="GAN340"/>
      <c r="GAO340"/>
      <c r="GAP340"/>
      <c r="GAQ340"/>
      <c r="GAR340"/>
      <c r="GAS340"/>
      <c r="GAT340"/>
      <c r="GAU340"/>
      <c r="GAV340"/>
      <c r="GAW340"/>
      <c r="GAX340"/>
      <c r="GAY340"/>
      <c r="GAZ340"/>
      <c r="GBA340"/>
      <c r="GBB340"/>
      <c r="GBC340"/>
      <c r="GBD340"/>
      <c r="GBE340"/>
      <c r="GBF340"/>
      <c r="GBG340"/>
      <c r="GBH340"/>
      <c r="GBI340"/>
      <c r="GBJ340"/>
      <c r="GBK340"/>
      <c r="GBL340"/>
      <c r="GBM340"/>
      <c r="GBN340"/>
      <c r="GBO340"/>
      <c r="GBP340"/>
      <c r="GBQ340"/>
      <c r="GBR340"/>
      <c r="GBS340"/>
      <c r="GBT340"/>
      <c r="GBU340"/>
      <c r="GBV340"/>
      <c r="GBW340"/>
      <c r="GBX340"/>
      <c r="GBY340"/>
      <c r="GBZ340"/>
      <c r="GCA340"/>
      <c r="GCB340"/>
      <c r="GCC340"/>
      <c r="GCD340"/>
      <c r="GCE340"/>
      <c r="GCF340"/>
      <c r="GCG340"/>
      <c r="GCH340"/>
      <c r="GCI340"/>
      <c r="GCJ340"/>
      <c r="GCK340"/>
      <c r="GCL340"/>
      <c r="GCM340"/>
      <c r="GCN340"/>
      <c r="GCO340"/>
      <c r="GCP340"/>
      <c r="GCQ340"/>
      <c r="GCR340"/>
      <c r="GCS340"/>
      <c r="GCT340"/>
      <c r="GCU340"/>
      <c r="GCV340"/>
      <c r="GCW340"/>
      <c r="GCX340"/>
      <c r="GCY340"/>
      <c r="GCZ340"/>
      <c r="GDA340"/>
      <c r="GDB340"/>
      <c r="GDC340"/>
      <c r="GDD340"/>
      <c r="GDE340"/>
      <c r="GDF340"/>
      <c r="GDG340"/>
      <c r="GDH340"/>
      <c r="GDI340"/>
      <c r="GDJ340"/>
      <c r="GDK340"/>
      <c r="GDL340"/>
      <c r="GDM340"/>
      <c r="GDN340"/>
      <c r="GDO340"/>
      <c r="GDP340"/>
      <c r="GDQ340"/>
      <c r="GDR340"/>
      <c r="GDS340"/>
      <c r="GDT340"/>
      <c r="GDU340"/>
      <c r="GDV340"/>
      <c r="GDW340"/>
      <c r="GDX340"/>
      <c r="GDY340"/>
      <c r="GDZ340"/>
      <c r="GEA340"/>
      <c r="GEB340"/>
      <c r="GEC340"/>
      <c r="GED340"/>
      <c r="GEE340"/>
      <c r="GEF340"/>
      <c r="GEG340"/>
      <c r="GEH340"/>
      <c r="GEI340"/>
      <c r="GEJ340"/>
      <c r="GEK340"/>
      <c r="GEL340"/>
      <c r="GEM340"/>
      <c r="GEN340"/>
      <c r="GEO340"/>
      <c r="GEP340"/>
      <c r="GEQ340"/>
      <c r="GER340"/>
      <c r="GES340"/>
      <c r="GET340"/>
      <c r="GEU340"/>
      <c r="GEV340"/>
      <c r="GEW340"/>
      <c r="GEX340"/>
      <c r="GEY340"/>
      <c r="GEZ340"/>
      <c r="GFA340"/>
      <c r="GFB340"/>
      <c r="GFC340"/>
      <c r="GFD340"/>
      <c r="GFE340"/>
      <c r="GFF340"/>
      <c r="GFG340"/>
      <c r="GFH340"/>
      <c r="GFI340"/>
      <c r="GFJ340"/>
      <c r="GFK340"/>
      <c r="GFL340"/>
      <c r="GFM340"/>
      <c r="GFN340"/>
      <c r="GFO340"/>
      <c r="GFP340"/>
      <c r="GFQ340"/>
      <c r="GFR340"/>
      <c r="GFS340"/>
      <c r="GFT340"/>
      <c r="GFU340"/>
      <c r="GFV340"/>
      <c r="GFW340"/>
      <c r="GFX340"/>
      <c r="GFY340"/>
      <c r="GFZ340"/>
      <c r="GGA340"/>
      <c r="GGB340"/>
      <c r="GGC340"/>
      <c r="GGD340"/>
      <c r="GGE340"/>
      <c r="GGF340"/>
      <c r="GGG340"/>
      <c r="GGH340"/>
      <c r="GGI340"/>
      <c r="GGJ340"/>
      <c r="GGK340"/>
      <c r="GGL340"/>
      <c r="GGM340"/>
      <c r="GGN340"/>
      <c r="GGO340"/>
      <c r="GGP340"/>
      <c r="GGQ340"/>
      <c r="GGR340"/>
      <c r="GGS340"/>
      <c r="GGT340"/>
      <c r="GGU340"/>
      <c r="GGV340"/>
      <c r="GGW340"/>
      <c r="GGX340"/>
      <c r="GGY340"/>
      <c r="GGZ340"/>
      <c r="GHA340"/>
      <c r="GHB340"/>
      <c r="GHC340"/>
      <c r="GHD340"/>
      <c r="GHE340"/>
      <c r="GHF340"/>
      <c r="GHG340"/>
      <c r="GHH340"/>
      <c r="GHI340"/>
      <c r="GHJ340"/>
      <c r="GHK340"/>
      <c r="GHL340"/>
      <c r="GHM340"/>
      <c r="GHN340"/>
      <c r="GHO340"/>
      <c r="GHP340"/>
      <c r="GHQ340"/>
      <c r="GHR340"/>
      <c r="GHS340"/>
      <c r="GHT340"/>
      <c r="GHU340"/>
      <c r="GHV340"/>
      <c r="GHW340"/>
      <c r="GHX340"/>
      <c r="GHY340"/>
      <c r="GHZ340"/>
      <c r="GIA340"/>
      <c r="GIB340"/>
      <c r="GIC340"/>
      <c r="GID340"/>
      <c r="GIE340"/>
      <c r="GIF340"/>
      <c r="GIG340"/>
      <c r="GIH340"/>
      <c r="GII340"/>
      <c r="GIJ340"/>
      <c r="GIK340"/>
      <c r="GIL340"/>
      <c r="GIM340"/>
      <c r="GIN340"/>
      <c r="GIO340"/>
      <c r="GIP340"/>
      <c r="GIQ340"/>
      <c r="GIR340"/>
      <c r="GIS340"/>
      <c r="GIT340"/>
      <c r="GIU340"/>
      <c r="GIV340"/>
      <c r="GIW340"/>
      <c r="GIX340"/>
      <c r="GIY340"/>
      <c r="GIZ340"/>
      <c r="GJA340"/>
      <c r="GJB340"/>
      <c r="GJC340"/>
      <c r="GJD340"/>
      <c r="GJE340"/>
      <c r="GJF340"/>
      <c r="GJG340"/>
      <c r="GJH340"/>
      <c r="GJI340"/>
      <c r="GJJ340"/>
      <c r="GJK340"/>
      <c r="GJL340"/>
      <c r="GJM340"/>
      <c r="GJN340"/>
      <c r="GJO340"/>
      <c r="GJP340"/>
      <c r="GJQ340"/>
      <c r="GJR340"/>
      <c r="GJS340"/>
      <c r="GJT340"/>
      <c r="GJU340"/>
      <c r="GJV340"/>
      <c r="GJW340"/>
      <c r="GJX340"/>
      <c r="GJY340"/>
      <c r="GJZ340"/>
      <c r="GKA340"/>
      <c r="GKB340"/>
      <c r="GKC340"/>
      <c r="GKD340"/>
      <c r="GKE340"/>
      <c r="GKF340"/>
      <c r="GKG340"/>
      <c r="GKH340"/>
      <c r="GKI340"/>
      <c r="GKJ340"/>
      <c r="GKK340"/>
      <c r="GKL340"/>
      <c r="GKM340"/>
      <c r="GKN340"/>
      <c r="GKO340"/>
      <c r="GKP340"/>
      <c r="GKQ340"/>
      <c r="GKR340"/>
      <c r="GKS340"/>
      <c r="GKT340"/>
      <c r="GKU340"/>
      <c r="GKV340"/>
      <c r="GKW340"/>
      <c r="GKX340"/>
      <c r="GKY340"/>
      <c r="GKZ340"/>
      <c r="GLA340"/>
      <c r="GLB340"/>
      <c r="GLC340"/>
      <c r="GLD340"/>
      <c r="GLE340"/>
      <c r="GLF340"/>
      <c r="GLG340"/>
      <c r="GLH340"/>
      <c r="GLI340"/>
      <c r="GLJ340"/>
      <c r="GLK340"/>
      <c r="GLL340"/>
      <c r="GLM340"/>
      <c r="GLN340"/>
      <c r="GLO340"/>
      <c r="GLP340"/>
      <c r="GLQ340"/>
      <c r="GLR340"/>
      <c r="GLS340"/>
      <c r="GLT340"/>
      <c r="GLU340"/>
      <c r="GLV340"/>
      <c r="GLW340"/>
      <c r="GLX340"/>
      <c r="GLY340"/>
      <c r="GLZ340"/>
      <c r="GMA340"/>
      <c r="GMB340"/>
      <c r="GMC340"/>
      <c r="GMD340"/>
      <c r="GME340"/>
      <c r="GMF340"/>
      <c r="GMG340"/>
      <c r="GMH340"/>
      <c r="GMI340"/>
      <c r="GMJ340"/>
      <c r="GMK340"/>
      <c r="GML340"/>
      <c r="GMM340"/>
      <c r="GMN340"/>
      <c r="GMO340"/>
      <c r="GMP340"/>
      <c r="GMQ340"/>
      <c r="GMR340"/>
      <c r="GMS340"/>
      <c r="GMT340"/>
      <c r="GMU340"/>
      <c r="GMV340"/>
      <c r="GMW340"/>
      <c r="GMX340"/>
      <c r="GMY340"/>
      <c r="GMZ340"/>
      <c r="GNA340"/>
      <c r="GNB340"/>
      <c r="GNC340"/>
      <c r="GND340"/>
      <c r="GNE340"/>
      <c r="GNF340"/>
      <c r="GNG340"/>
      <c r="GNH340"/>
      <c r="GNI340"/>
      <c r="GNJ340"/>
      <c r="GNK340"/>
      <c r="GNL340"/>
      <c r="GNM340"/>
      <c r="GNN340"/>
      <c r="GNO340"/>
      <c r="GNP340"/>
      <c r="GNQ340"/>
      <c r="GNR340"/>
      <c r="GNS340"/>
      <c r="GNT340"/>
      <c r="GNU340"/>
      <c r="GNV340"/>
      <c r="GNW340"/>
      <c r="GNX340"/>
      <c r="GNY340"/>
      <c r="GNZ340"/>
      <c r="GOA340"/>
      <c r="GOB340"/>
      <c r="GOC340"/>
      <c r="GOD340"/>
      <c r="GOE340"/>
      <c r="GOF340"/>
      <c r="GOG340"/>
      <c r="GOH340"/>
      <c r="GOI340"/>
      <c r="GOJ340"/>
      <c r="GOK340"/>
      <c r="GOL340"/>
      <c r="GOM340"/>
      <c r="GON340"/>
      <c r="GOO340"/>
      <c r="GOP340"/>
      <c r="GOQ340"/>
      <c r="GOR340"/>
      <c r="GOS340"/>
      <c r="GOT340"/>
      <c r="GOU340"/>
      <c r="GOV340"/>
      <c r="GOW340"/>
      <c r="GOX340"/>
      <c r="GOY340"/>
      <c r="GOZ340"/>
      <c r="GPA340"/>
      <c r="GPB340"/>
      <c r="GPC340"/>
      <c r="GPD340"/>
      <c r="GPE340"/>
      <c r="GPF340"/>
      <c r="GPG340"/>
      <c r="GPH340"/>
      <c r="GPI340"/>
      <c r="GPJ340"/>
      <c r="GPK340"/>
      <c r="GPL340"/>
      <c r="GPM340"/>
      <c r="GPN340"/>
      <c r="GPO340"/>
      <c r="GPP340"/>
      <c r="GPQ340"/>
      <c r="GPR340"/>
      <c r="GPS340"/>
      <c r="GPT340"/>
      <c r="GPU340"/>
      <c r="GPV340"/>
      <c r="GPW340"/>
      <c r="GPX340"/>
      <c r="GPY340"/>
      <c r="GPZ340"/>
      <c r="GQA340"/>
      <c r="GQB340"/>
      <c r="GQC340"/>
      <c r="GQD340"/>
      <c r="GQE340"/>
      <c r="GQF340"/>
      <c r="GQG340"/>
      <c r="GQH340"/>
      <c r="GQI340"/>
      <c r="GQJ340"/>
      <c r="GQK340"/>
      <c r="GQL340"/>
      <c r="GQM340"/>
      <c r="GQN340"/>
      <c r="GQO340"/>
      <c r="GQP340"/>
      <c r="GQQ340"/>
      <c r="GQR340"/>
      <c r="GQS340"/>
      <c r="GQT340"/>
      <c r="GQU340"/>
      <c r="GQV340"/>
      <c r="GQW340"/>
      <c r="GQX340"/>
      <c r="GQY340"/>
      <c r="GQZ340"/>
      <c r="GRA340"/>
      <c r="GRB340"/>
      <c r="GRC340"/>
      <c r="GRD340"/>
      <c r="GRE340"/>
      <c r="GRF340"/>
      <c r="GRG340"/>
      <c r="GRH340"/>
      <c r="GRI340"/>
      <c r="GRJ340"/>
      <c r="GRK340"/>
      <c r="GRL340"/>
      <c r="GRM340"/>
      <c r="GRN340"/>
      <c r="GRO340"/>
      <c r="GRP340"/>
      <c r="GRQ340"/>
      <c r="GRR340"/>
      <c r="GRS340"/>
      <c r="GRT340"/>
      <c r="GRU340"/>
      <c r="GRV340"/>
      <c r="GRW340"/>
      <c r="GRX340"/>
      <c r="GRY340"/>
      <c r="GRZ340"/>
      <c r="GSA340"/>
      <c r="GSB340"/>
      <c r="GSC340"/>
      <c r="GSD340"/>
      <c r="GSE340"/>
      <c r="GSF340"/>
      <c r="GSG340"/>
      <c r="GSH340"/>
      <c r="GSI340"/>
      <c r="GSJ340"/>
      <c r="GSK340"/>
      <c r="GSL340"/>
      <c r="GSM340"/>
      <c r="GSN340"/>
      <c r="GSO340"/>
      <c r="GSP340"/>
      <c r="GSQ340"/>
      <c r="GSR340"/>
      <c r="GSS340"/>
      <c r="GST340"/>
      <c r="GSU340"/>
      <c r="GSV340"/>
      <c r="GSW340"/>
      <c r="GSX340"/>
      <c r="GSY340"/>
      <c r="GSZ340"/>
      <c r="GTA340"/>
      <c r="GTB340"/>
      <c r="GTC340"/>
      <c r="GTD340"/>
      <c r="GTE340"/>
      <c r="GTF340"/>
      <c r="GTG340"/>
      <c r="GTH340"/>
      <c r="GTI340"/>
      <c r="GTJ340"/>
      <c r="GTK340"/>
      <c r="GTL340"/>
      <c r="GTM340"/>
      <c r="GTN340"/>
      <c r="GTO340"/>
      <c r="GTP340"/>
      <c r="GTQ340"/>
      <c r="GTR340"/>
      <c r="GTS340"/>
      <c r="GTT340"/>
      <c r="GTU340"/>
      <c r="GTV340"/>
      <c r="GTW340"/>
      <c r="GTX340"/>
      <c r="GTY340"/>
      <c r="GTZ340"/>
      <c r="GUA340"/>
      <c r="GUB340"/>
      <c r="GUC340"/>
      <c r="GUD340"/>
      <c r="GUE340"/>
      <c r="GUF340"/>
      <c r="GUG340"/>
      <c r="GUH340"/>
      <c r="GUI340"/>
      <c r="GUJ340"/>
      <c r="GUK340"/>
      <c r="GUL340"/>
      <c r="GUM340"/>
      <c r="GUN340"/>
      <c r="GUO340"/>
      <c r="GUP340"/>
      <c r="GUQ340"/>
      <c r="GUR340"/>
      <c r="GUS340"/>
      <c r="GUT340"/>
      <c r="GUU340"/>
      <c r="GUV340"/>
      <c r="GUW340"/>
      <c r="GUX340"/>
      <c r="GUY340"/>
      <c r="GUZ340"/>
      <c r="GVA340"/>
      <c r="GVB340"/>
      <c r="GVC340"/>
      <c r="GVD340"/>
      <c r="GVE340"/>
      <c r="GVF340"/>
      <c r="GVG340"/>
      <c r="GVH340"/>
      <c r="GVI340"/>
      <c r="GVJ340"/>
      <c r="GVK340"/>
      <c r="GVL340"/>
      <c r="GVM340"/>
      <c r="GVN340"/>
      <c r="GVO340"/>
      <c r="GVP340"/>
      <c r="GVQ340"/>
      <c r="GVR340"/>
      <c r="GVS340"/>
      <c r="GVT340"/>
      <c r="GVU340"/>
      <c r="GVV340"/>
      <c r="GVW340"/>
      <c r="GVX340"/>
      <c r="GVY340"/>
      <c r="GVZ340"/>
      <c r="GWA340"/>
      <c r="GWB340"/>
      <c r="GWC340"/>
      <c r="GWD340"/>
      <c r="GWE340"/>
      <c r="GWF340"/>
      <c r="GWG340"/>
      <c r="GWH340"/>
      <c r="GWI340"/>
      <c r="GWJ340"/>
      <c r="GWK340"/>
      <c r="GWL340"/>
      <c r="GWM340"/>
      <c r="GWN340"/>
      <c r="GWO340"/>
      <c r="GWP340"/>
      <c r="GWQ340"/>
      <c r="GWR340"/>
      <c r="GWS340"/>
      <c r="GWT340"/>
      <c r="GWU340"/>
      <c r="GWV340"/>
      <c r="GWW340"/>
      <c r="GWX340"/>
      <c r="GWY340"/>
      <c r="GWZ340"/>
      <c r="GXA340"/>
      <c r="GXB340"/>
      <c r="GXC340"/>
      <c r="GXD340"/>
      <c r="GXE340"/>
      <c r="GXF340"/>
      <c r="GXG340"/>
      <c r="GXH340"/>
      <c r="GXI340"/>
      <c r="GXJ340"/>
      <c r="GXK340"/>
      <c r="GXL340"/>
      <c r="GXM340"/>
      <c r="GXN340"/>
      <c r="GXO340"/>
      <c r="GXP340"/>
      <c r="GXQ340"/>
      <c r="GXR340"/>
      <c r="GXS340"/>
      <c r="GXT340"/>
      <c r="GXU340"/>
      <c r="GXV340"/>
      <c r="GXW340"/>
      <c r="GXX340"/>
      <c r="GXY340"/>
      <c r="GXZ340"/>
      <c r="GYA340"/>
      <c r="GYB340"/>
      <c r="GYC340"/>
      <c r="GYD340"/>
      <c r="GYE340"/>
      <c r="GYF340"/>
      <c r="GYG340"/>
      <c r="GYH340"/>
      <c r="GYI340"/>
      <c r="GYJ340"/>
      <c r="GYK340"/>
      <c r="GYL340"/>
      <c r="GYM340"/>
      <c r="GYN340"/>
      <c r="GYO340"/>
      <c r="GYP340"/>
      <c r="GYQ340"/>
      <c r="GYR340"/>
      <c r="GYS340"/>
      <c r="GYT340"/>
      <c r="GYU340"/>
      <c r="GYV340"/>
      <c r="GYW340"/>
      <c r="GYX340"/>
      <c r="GYY340"/>
      <c r="GYZ340"/>
      <c r="GZA340"/>
      <c r="GZB340"/>
      <c r="GZC340"/>
      <c r="GZD340"/>
      <c r="GZE340"/>
      <c r="GZF340"/>
      <c r="GZG340"/>
      <c r="GZH340"/>
      <c r="GZI340"/>
      <c r="GZJ340"/>
      <c r="GZK340"/>
      <c r="GZL340"/>
      <c r="GZM340"/>
      <c r="GZN340"/>
      <c r="GZO340"/>
      <c r="GZP340"/>
      <c r="GZQ340"/>
      <c r="GZR340"/>
      <c r="GZS340"/>
      <c r="GZT340"/>
      <c r="GZU340"/>
      <c r="GZV340"/>
      <c r="GZW340"/>
      <c r="GZX340"/>
      <c r="GZY340"/>
      <c r="GZZ340"/>
      <c r="HAA340"/>
      <c r="HAB340"/>
      <c r="HAC340"/>
      <c r="HAD340"/>
      <c r="HAE340"/>
      <c r="HAF340"/>
      <c r="HAG340"/>
      <c r="HAH340"/>
      <c r="HAI340"/>
      <c r="HAJ340"/>
      <c r="HAK340"/>
      <c r="HAL340"/>
      <c r="HAM340"/>
      <c r="HAN340"/>
      <c r="HAO340"/>
      <c r="HAP340"/>
      <c r="HAQ340"/>
      <c r="HAR340"/>
      <c r="HAS340"/>
      <c r="HAT340"/>
      <c r="HAU340"/>
      <c r="HAV340"/>
      <c r="HAW340"/>
      <c r="HAX340"/>
      <c r="HAY340"/>
      <c r="HAZ340"/>
      <c r="HBA340"/>
      <c r="HBB340"/>
      <c r="HBC340"/>
      <c r="HBD340"/>
      <c r="HBE340"/>
      <c r="HBF340"/>
      <c r="HBG340"/>
      <c r="HBH340"/>
      <c r="HBI340"/>
      <c r="HBJ340"/>
      <c r="HBK340"/>
      <c r="HBL340"/>
      <c r="HBM340"/>
      <c r="HBN340"/>
      <c r="HBO340"/>
      <c r="HBP340"/>
      <c r="HBQ340"/>
      <c r="HBR340"/>
      <c r="HBS340"/>
      <c r="HBT340"/>
      <c r="HBU340"/>
      <c r="HBV340"/>
      <c r="HBW340"/>
      <c r="HBX340"/>
      <c r="HBY340"/>
      <c r="HBZ340"/>
      <c r="HCA340"/>
      <c r="HCB340"/>
      <c r="HCC340"/>
      <c r="HCD340"/>
      <c r="HCE340"/>
      <c r="HCF340"/>
      <c r="HCG340"/>
      <c r="HCH340"/>
      <c r="HCI340"/>
      <c r="HCJ340"/>
      <c r="HCK340"/>
      <c r="HCL340"/>
      <c r="HCM340"/>
      <c r="HCN340"/>
      <c r="HCO340"/>
      <c r="HCP340"/>
      <c r="HCQ340"/>
      <c r="HCR340"/>
      <c r="HCS340"/>
      <c r="HCT340"/>
      <c r="HCU340"/>
      <c r="HCV340"/>
      <c r="HCW340"/>
      <c r="HCX340"/>
      <c r="HCY340"/>
      <c r="HCZ340"/>
      <c r="HDA340"/>
      <c r="HDB340"/>
      <c r="HDC340"/>
      <c r="HDD340"/>
      <c r="HDE340"/>
      <c r="HDF340"/>
      <c r="HDG340"/>
      <c r="HDH340"/>
      <c r="HDI340"/>
      <c r="HDJ340"/>
      <c r="HDK340"/>
      <c r="HDL340"/>
      <c r="HDM340"/>
      <c r="HDN340"/>
      <c r="HDO340"/>
      <c r="HDP340"/>
      <c r="HDQ340"/>
      <c r="HDR340"/>
      <c r="HDS340"/>
      <c r="HDT340"/>
      <c r="HDU340"/>
      <c r="HDV340"/>
      <c r="HDW340"/>
      <c r="HDX340"/>
      <c r="HDY340"/>
      <c r="HDZ340"/>
      <c r="HEA340"/>
      <c r="HEB340"/>
      <c r="HEC340"/>
      <c r="HED340"/>
      <c r="HEE340"/>
      <c r="HEF340"/>
      <c r="HEG340"/>
      <c r="HEH340"/>
      <c r="HEI340"/>
      <c r="HEJ340"/>
      <c r="HEK340"/>
      <c r="HEL340"/>
      <c r="HEM340"/>
      <c r="HEN340"/>
      <c r="HEO340"/>
      <c r="HEP340"/>
      <c r="HEQ340"/>
      <c r="HER340"/>
      <c r="HES340"/>
      <c r="HET340"/>
      <c r="HEU340"/>
      <c r="HEV340"/>
      <c r="HEW340"/>
      <c r="HEX340"/>
      <c r="HEY340"/>
      <c r="HEZ340"/>
      <c r="HFA340"/>
      <c r="HFB340"/>
      <c r="HFC340"/>
      <c r="HFD340"/>
      <c r="HFE340"/>
      <c r="HFF340"/>
      <c r="HFG340"/>
      <c r="HFH340"/>
      <c r="HFI340"/>
      <c r="HFJ340"/>
      <c r="HFK340"/>
      <c r="HFL340"/>
      <c r="HFM340"/>
      <c r="HFN340"/>
      <c r="HFO340"/>
      <c r="HFP340"/>
      <c r="HFQ340"/>
      <c r="HFR340"/>
      <c r="HFS340"/>
      <c r="HFT340"/>
      <c r="HFU340"/>
      <c r="HFV340"/>
      <c r="HFW340"/>
      <c r="HFX340"/>
      <c r="HFY340"/>
      <c r="HFZ340"/>
      <c r="HGA340"/>
      <c r="HGB340"/>
      <c r="HGC340"/>
      <c r="HGD340"/>
      <c r="HGE340"/>
      <c r="HGF340"/>
      <c r="HGG340"/>
      <c r="HGH340"/>
      <c r="HGI340"/>
      <c r="HGJ340"/>
      <c r="HGK340"/>
      <c r="HGL340"/>
      <c r="HGM340"/>
      <c r="HGN340"/>
      <c r="HGO340"/>
      <c r="HGP340"/>
      <c r="HGQ340"/>
      <c r="HGR340"/>
      <c r="HGS340"/>
      <c r="HGT340"/>
      <c r="HGU340"/>
      <c r="HGV340"/>
      <c r="HGW340"/>
      <c r="HGX340"/>
      <c r="HGY340"/>
      <c r="HGZ340"/>
      <c r="HHA340"/>
      <c r="HHB340"/>
      <c r="HHC340"/>
      <c r="HHD340"/>
      <c r="HHE340"/>
      <c r="HHF340"/>
      <c r="HHG340"/>
      <c r="HHH340"/>
      <c r="HHI340"/>
      <c r="HHJ340"/>
      <c r="HHK340"/>
      <c r="HHL340"/>
      <c r="HHM340"/>
      <c r="HHN340"/>
      <c r="HHO340"/>
      <c r="HHP340"/>
      <c r="HHQ340"/>
      <c r="HHR340"/>
      <c r="HHS340"/>
      <c r="HHT340"/>
      <c r="HHU340"/>
      <c r="HHV340"/>
      <c r="HHW340"/>
      <c r="HHX340"/>
      <c r="HHY340"/>
      <c r="HHZ340"/>
      <c r="HIA340"/>
      <c r="HIB340"/>
      <c r="HIC340"/>
      <c r="HID340"/>
      <c r="HIE340"/>
      <c r="HIF340"/>
      <c r="HIG340"/>
      <c r="HIH340"/>
      <c r="HII340"/>
      <c r="HIJ340"/>
      <c r="HIK340"/>
      <c r="HIL340"/>
      <c r="HIM340"/>
      <c r="HIN340"/>
      <c r="HIO340"/>
      <c r="HIP340"/>
      <c r="HIQ340"/>
      <c r="HIR340"/>
      <c r="HIS340"/>
      <c r="HIT340"/>
      <c r="HIU340"/>
      <c r="HIV340"/>
      <c r="HIW340"/>
      <c r="HIX340"/>
      <c r="HIY340"/>
      <c r="HIZ340"/>
      <c r="HJA340"/>
      <c r="HJB340"/>
      <c r="HJC340"/>
      <c r="HJD340"/>
      <c r="HJE340"/>
      <c r="HJF340"/>
      <c r="HJG340"/>
      <c r="HJH340"/>
      <c r="HJI340"/>
      <c r="HJJ340"/>
      <c r="HJK340"/>
      <c r="HJL340"/>
      <c r="HJM340"/>
      <c r="HJN340"/>
      <c r="HJO340"/>
      <c r="HJP340"/>
      <c r="HJQ340"/>
      <c r="HJR340"/>
      <c r="HJS340"/>
      <c r="HJT340"/>
      <c r="HJU340"/>
      <c r="HJV340"/>
      <c r="HJW340"/>
      <c r="HJX340"/>
      <c r="HJY340"/>
      <c r="HJZ340"/>
      <c r="HKA340"/>
      <c r="HKB340"/>
      <c r="HKC340"/>
      <c r="HKD340"/>
      <c r="HKE340"/>
      <c r="HKF340"/>
      <c r="HKG340"/>
      <c r="HKH340"/>
      <c r="HKI340"/>
      <c r="HKJ340"/>
      <c r="HKK340"/>
      <c r="HKL340"/>
      <c r="HKM340"/>
      <c r="HKN340"/>
      <c r="HKO340"/>
      <c r="HKP340"/>
      <c r="HKQ340"/>
      <c r="HKR340"/>
      <c r="HKS340"/>
      <c r="HKT340"/>
      <c r="HKU340"/>
      <c r="HKV340"/>
      <c r="HKW340"/>
      <c r="HKX340"/>
      <c r="HKY340"/>
      <c r="HKZ340"/>
      <c r="HLA340"/>
      <c r="HLB340"/>
      <c r="HLC340"/>
      <c r="HLD340"/>
      <c r="HLE340"/>
      <c r="HLF340"/>
      <c r="HLG340"/>
      <c r="HLH340"/>
      <c r="HLI340"/>
      <c r="HLJ340"/>
      <c r="HLK340"/>
      <c r="HLL340"/>
      <c r="HLM340"/>
      <c r="HLN340"/>
      <c r="HLO340"/>
      <c r="HLP340"/>
      <c r="HLQ340"/>
      <c r="HLR340"/>
      <c r="HLS340"/>
      <c r="HLT340"/>
      <c r="HLU340"/>
      <c r="HLV340"/>
      <c r="HLW340"/>
      <c r="HLX340"/>
      <c r="HLY340"/>
      <c r="HLZ340"/>
      <c r="HMA340"/>
      <c r="HMB340"/>
      <c r="HMC340"/>
      <c r="HMD340"/>
      <c r="HME340"/>
      <c r="HMF340"/>
      <c r="HMG340"/>
      <c r="HMH340"/>
      <c r="HMI340"/>
      <c r="HMJ340"/>
      <c r="HMK340"/>
      <c r="HML340"/>
      <c r="HMM340"/>
      <c r="HMN340"/>
      <c r="HMO340"/>
      <c r="HMP340"/>
      <c r="HMQ340"/>
      <c r="HMR340"/>
      <c r="HMS340"/>
      <c r="HMT340"/>
      <c r="HMU340"/>
      <c r="HMV340"/>
      <c r="HMW340"/>
      <c r="HMX340"/>
      <c r="HMY340"/>
      <c r="HMZ340"/>
      <c r="HNA340"/>
      <c r="HNB340"/>
      <c r="HNC340"/>
      <c r="HND340"/>
      <c r="HNE340"/>
      <c r="HNF340"/>
      <c r="HNG340"/>
      <c r="HNH340"/>
      <c r="HNI340"/>
      <c r="HNJ340"/>
      <c r="HNK340"/>
      <c r="HNL340"/>
      <c r="HNM340"/>
      <c r="HNN340"/>
      <c r="HNO340"/>
      <c r="HNP340"/>
      <c r="HNQ340"/>
      <c r="HNR340"/>
      <c r="HNS340"/>
      <c r="HNT340"/>
      <c r="HNU340"/>
      <c r="HNV340"/>
      <c r="HNW340"/>
      <c r="HNX340"/>
      <c r="HNY340"/>
      <c r="HNZ340"/>
      <c r="HOA340"/>
      <c r="HOB340"/>
      <c r="HOC340"/>
      <c r="HOD340"/>
      <c r="HOE340"/>
      <c r="HOF340"/>
      <c r="HOG340"/>
      <c r="HOH340"/>
      <c r="HOI340"/>
      <c r="HOJ340"/>
      <c r="HOK340"/>
      <c r="HOL340"/>
      <c r="HOM340"/>
      <c r="HON340"/>
      <c r="HOO340"/>
      <c r="HOP340"/>
      <c r="HOQ340"/>
      <c r="HOR340"/>
      <c r="HOS340"/>
      <c r="HOT340"/>
      <c r="HOU340"/>
      <c r="HOV340"/>
      <c r="HOW340"/>
      <c r="HOX340"/>
      <c r="HOY340"/>
      <c r="HOZ340"/>
      <c r="HPA340"/>
      <c r="HPB340"/>
      <c r="HPC340"/>
      <c r="HPD340"/>
      <c r="HPE340"/>
      <c r="HPF340"/>
      <c r="HPG340"/>
      <c r="HPH340"/>
      <c r="HPI340"/>
      <c r="HPJ340"/>
      <c r="HPK340"/>
      <c r="HPL340"/>
      <c r="HPM340"/>
      <c r="HPN340"/>
      <c r="HPO340"/>
      <c r="HPP340"/>
      <c r="HPQ340"/>
      <c r="HPR340"/>
      <c r="HPS340"/>
      <c r="HPT340"/>
      <c r="HPU340"/>
      <c r="HPV340"/>
      <c r="HPW340"/>
      <c r="HPX340"/>
      <c r="HPY340"/>
      <c r="HPZ340"/>
      <c r="HQA340"/>
      <c r="HQB340"/>
      <c r="HQC340"/>
      <c r="HQD340"/>
      <c r="HQE340"/>
      <c r="HQF340"/>
      <c r="HQG340"/>
      <c r="HQH340"/>
      <c r="HQI340"/>
      <c r="HQJ340"/>
      <c r="HQK340"/>
      <c r="HQL340"/>
      <c r="HQM340"/>
      <c r="HQN340"/>
      <c r="HQO340"/>
      <c r="HQP340"/>
      <c r="HQQ340"/>
      <c r="HQR340"/>
      <c r="HQS340"/>
      <c r="HQT340"/>
      <c r="HQU340"/>
      <c r="HQV340"/>
      <c r="HQW340"/>
      <c r="HQX340"/>
      <c r="HQY340"/>
      <c r="HQZ340"/>
      <c r="HRA340"/>
      <c r="HRB340"/>
      <c r="HRC340"/>
      <c r="HRD340"/>
      <c r="HRE340"/>
      <c r="HRF340"/>
      <c r="HRG340"/>
      <c r="HRH340"/>
      <c r="HRI340"/>
      <c r="HRJ340"/>
      <c r="HRK340"/>
      <c r="HRL340"/>
      <c r="HRM340"/>
      <c r="HRN340"/>
      <c r="HRO340"/>
      <c r="HRP340"/>
      <c r="HRQ340"/>
      <c r="HRR340"/>
      <c r="HRS340"/>
      <c r="HRT340"/>
      <c r="HRU340"/>
      <c r="HRV340"/>
      <c r="HRW340"/>
      <c r="HRX340"/>
      <c r="HRY340"/>
      <c r="HRZ340"/>
      <c r="HSA340"/>
      <c r="HSB340"/>
      <c r="HSC340"/>
      <c r="HSD340"/>
      <c r="HSE340"/>
      <c r="HSF340"/>
      <c r="HSG340"/>
      <c r="HSH340"/>
      <c r="HSI340"/>
      <c r="HSJ340"/>
      <c r="HSK340"/>
      <c r="HSL340"/>
      <c r="HSM340"/>
      <c r="HSN340"/>
      <c r="HSO340"/>
      <c r="HSP340"/>
      <c r="HSQ340"/>
      <c r="HSR340"/>
      <c r="HSS340"/>
      <c r="HST340"/>
      <c r="HSU340"/>
      <c r="HSV340"/>
      <c r="HSW340"/>
      <c r="HSX340"/>
      <c r="HSY340"/>
      <c r="HSZ340"/>
      <c r="HTA340"/>
      <c r="HTB340"/>
      <c r="HTC340"/>
      <c r="HTD340"/>
      <c r="HTE340"/>
      <c r="HTF340"/>
      <c r="HTG340"/>
      <c r="HTH340"/>
      <c r="HTI340"/>
      <c r="HTJ340"/>
      <c r="HTK340"/>
      <c r="HTL340"/>
      <c r="HTM340"/>
      <c r="HTN340"/>
      <c r="HTO340"/>
      <c r="HTP340"/>
      <c r="HTQ340"/>
      <c r="HTR340"/>
      <c r="HTS340"/>
      <c r="HTT340"/>
      <c r="HTU340"/>
      <c r="HTV340"/>
      <c r="HTW340"/>
      <c r="HTX340"/>
      <c r="HTY340"/>
      <c r="HTZ340"/>
      <c r="HUA340"/>
      <c r="HUB340"/>
      <c r="HUC340"/>
      <c r="HUD340"/>
      <c r="HUE340"/>
      <c r="HUF340"/>
      <c r="HUG340"/>
      <c r="HUH340"/>
      <c r="HUI340"/>
      <c r="HUJ340"/>
      <c r="HUK340"/>
      <c r="HUL340"/>
      <c r="HUM340"/>
      <c r="HUN340"/>
      <c r="HUO340"/>
      <c r="HUP340"/>
      <c r="HUQ340"/>
      <c r="HUR340"/>
      <c r="HUS340"/>
      <c r="HUT340"/>
      <c r="HUU340"/>
      <c r="HUV340"/>
      <c r="HUW340"/>
      <c r="HUX340"/>
      <c r="HUY340"/>
      <c r="HUZ340"/>
      <c r="HVA340"/>
      <c r="HVB340"/>
      <c r="HVC340"/>
      <c r="HVD340"/>
      <c r="HVE340"/>
      <c r="HVF340"/>
      <c r="HVG340"/>
      <c r="HVH340"/>
      <c r="HVI340"/>
      <c r="HVJ340"/>
      <c r="HVK340"/>
      <c r="HVL340"/>
      <c r="HVM340"/>
      <c r="HVN340"/>
      <c r="HVO340"/>
      <c r="HVP340"/>
      <c r="HVQ340"/>
      <c r="HVR340"/>
      <c r="HVS340"/>
      <c r="HVT340"/>
      <c r="HVU340"/>
      <c r="HVV340"/>
      <c r="HVW340"/>
      <c r="HVX340"/>
      <c r="HVY340"/>
      <c r="HVZ340"/>
      <c r="HWA340"/>
      <c r="HWB340"/>
      <c r="HWC340"/>
      <c r="HWD340"/>
      <c r="HWE340"/>
      <c r="HWF340"/>
      <c r="HWG340"/>
      <c r="HWH340"/>
      <c r="HWI340"/>
      <c r="HWJ340"/>
      <c r="HWK340"/>
      <c r="HWL340"/>
      <c r="HWM340"/>
      <c r="HWN340"/>
      <c r="HWO340"/>
      <c r="HWP340"/>
      <c r="HWQ340"/>
      <c r="HWR340"/>
      <c r="HWS340"/>
      <c r="HWT340"/>
      <c r="HWU340"/>
      <c r="HWV340"/>
      <c r="HWW340"/>
      <c r="HWX340"/>
      <c r="HWY340"/>
      <c r="HWZ340"/>
      <c r="HXA340"/>
      <c r="HXB340"/>
      <c r="HXC340"/>
      <c r="HXD340"/>
      <c r="HXE340"/>
      <c r="HXF340"/>
      <c r="HXG340"/>
      <c r="HXH340"/>
      <c r="HXI340"/>
      <c r="HXJ340"/>
      <c r="HXK340"/>
      <c r="HXL340"/>
      <c r="HXM340"/>
      <c r="HXN340"/>
      <c r="HXO340"/>
      <c r="HXP340"/>
      <c r="HXQ340"/>
      <c r="HXR340"/>
      <c r="HXS340"/>
      <c r="HXT340"/>
      <c r="HXU340"/>
      <c r="HXV340"/>
      <c r="HXW340"/>
      <c r="HXX340"/>
      <c r="HXY340"/>
      <c r="HXZ340"/>
      <c r="HYA340"/>
      <c r="HYB340"/>
      <c r="HYC340"/>
      <c r="HYD340"/>
      <c r="HYE340"/>
      <c r="HYF340"/>
      <c r="HYG340"/>
      <c r="HYH340"/>
      <c r="HYI340"/>
      <c r="HYJ340"/>
      <c r="HYK340"/>
      <c r="HYL340"/>
      <c r="HYM340"/>
      <c r="HYN340"/>
      <c r="HYO340"/>
      <c r="HYP340"/>
      <c r="HYQ340"/>
      <c r="HYR340"/>
      <c r="HYS340"/>
      <c r="HYT340"/>
      <c r="HYU340"/>
      <c r="HYV340"/>
      <c r="HYW340"/>
      <c r="HYX340"/>
      <c r="HYY340"/>
      <c r="HYZ340"/>
      <c r="HZA340"/>
      <c r="HZB340"/>
      <c r="HZC340"/>
      <c r="HZD340"/>
      <c r="HZE340"/>
      <c r="HZF340"/>
      <c r="HZG340"/>
      <c r="HZH340"/>
      <c r="HZI340"/>
      <c r="HZJ340"/>
      <c r="HZK340"/>
      <c r="HZL340"/>
      <c r="HZM340"/>
      <c r="HZN340"/>
      <c r="HZO340"/>
      <c r="HZP340"/>
      <c r="HZQ340"/>
      <c r="HZR340"/>
      <c r="HZS340"/>
      <c r="HZT340"/>
      <c r="HZU340"/>
      <c r="HZV340"/>
      <c r="HZW340"/>
      <c r="HZX340"/>
      <c r="HZY340"/>
      <c r="HZZ340"/>
      <c r="IAA340"/>
      <c r="IAB340"/>
      <c r="IAC340"/>
      <c r="IAD340"/>
      <c r="IAE340"/>
      <c r="IAF340"/>
      <c r="IAG340"/>
      <c r="IAH340"/>
      <c r="IAI340"/>
      <c r="IAJ340"/>
      <c r="IAK340"/>
      <c r="IAL340"/>
      <c r="IAM340"/>
      <c r="IAN340"/>
      <c r="IAO340"/>
      <c r="IAP340"/>
      <c r="IAQ340"/>
      <c r="IAR340"/>
      <c r="IAS340"/>
      <c r="IAT340"/>
      <c r="IAU340"/>
      <c r="IAV340"/>
      <c r="IAW340"/>
      <c r="IAX340"/>
      <c r="IAY340"/>
      <c r="IAZ340"/>
      <c r="IBA340"/>
      <c r="IBB340"/>
      <c r="IBC340"/>
      <c r="IBD340"/>
      <c r="IBE340"/>
      <c r="IBF340"/>
      <c r="IBG340"/>
      <c r="IBH340"/>
      <c r="IBI340"/>
      <c r="IBJ340"/>
      <c r="IBK340"/>
      <c r="IBL340"/>
      <c r="IBM340"/>
      <c r="IBN340"/>
      <c r="IBO340"/>
      <c r="IBP340"/>
      <c r="IBQ340"/>
      <c r="IBR340"/>
      <c r="IBS340"/>
      <c r="IBT340"/>
      <c r="IBU340"/>
      <c r="IBV340"/>
      <c r="IBW340"/>
      <c r="IBX340"/>
      <c r="IBY340"/>
      <c r="IBZ340"/>
      <c r="ICA340"/>
      <c r="ICB340"/>
      <c r="ICC340"/>
      <c r="ICD340"/>
      <c r="ICE340"/>
      <c r="ICF340"/>
      <c r="ICG340"/>
      <c r="ICH340"/>
      <c r="ICI340"/>
      <c r="ICJ340"/>
      <c r="ICK340"/>
      <c r="ICL340"/>
      <c r="ICM340"/>
      <c r="ICN340"/>
      <c r="ICO340"/>
      <c r="ICP340"/>
      <c r="ICQ340"/>
      <c r="ICR340"/>
      <c r="ICS340"/>
      <c r="ICT340"/>
      <c r="ICU340"/>
      <c r="ICV340"/>
      <c r="ICW340"/>
      <c r="ICX340"/>
      <c r="ICY340"/>
      <c r="ICZ340"/>
      <c r="IDA340"/>
      <c r="IDB340"/>
      <c r="IDC340"/>
      <c r="IDD340"/>
      <c r="IDE340"/>
      <c r="IDF340"/>
      <c r="IDG340"/>
      <c r="IDH340"/>
      <c r="IDI340"/>
      <c r="IDJ340"/>
      <c r="IDK340"/>
      <c r="IDL340"/>
      <c r="IDM340"/>
      <c r="IDN340"/>
      <c r="IDO340"/>
      <c r="IDP340"/>
      <c r="IDQ340"/>
      <c r="IDR340"/>
      <c r="IDS340"/>
      <c r="IDT340"/>
      <c r="IDU340"/>
      <c r="IDV340"/>
      <c r="IDW340"/>
      <c r="IDX340"/>
      <c r="IDY340"/>
      <c r="IDZ340"/>
      <c r="IEA340"/>
      <c r="IEB340"/>
      <c r="IEC340"/>
      <c r="IED340"/>
      <c r="IEE340"/>
      <c r="IEF340"/>
      <c r="IEG340"/>
      <c r="IEH340"/>
      <c r="IEI340"/>
      <c r="IEJ340"/>
      <c r="IEK340"/>
      <c r="IEL340"/>
      <c r="IEM340"/>
      <c r="IEN340"/>
      <c r="IEO340"/>
      <c r="IEP340"/>
      <c r="IEQ340"/>
      <c r="IER340"/>
      <c r="IES340"/>
      <c r="IET340"/>
      <c r="IEU340"/>
      <c r="IEV340"/>
      <c r="IEW340"/>
      <c r="IEX340"/>
      <c r="IEY340"/>
      <c r="IEZ340"/>
      <c r="IFA340"/>
      <c r="IFB340"/>
      <c r="IFC340"/>
      <c r="IFD340"/>
      <c r="IFE340"/>
      <c r="IFF340"/>
      <c r="IFG340"/>
      <c r="IFH340"/>
      <c r="IFI340"/>
      <c r="IFJ340"/>
      <c r="IFK340"/>
      <c r="IFL340"/>
      <c r="IFM340"/>
      <c r="IFN340"/>
      <c r="IFO340"/>
      <c r="IFP340"/>
      <c r="IFQ340"/>
      <c r="IFR340"/>
      <c r="IFS340"/>
      <c r="IFT340"/>
      <c r="IFU340"/>
      <c r="IFV340"/>
      <c r="IFW340"/>
      <c r="IFX340"/>
      <c r="IFY340"/>
      <c r="IFZ340"/>
      <c r="IGA340"/>
      <c r="IGB340"/>
      <c r="IGC340"/>
      <c r="IGD340"/>
      <c r="IGE340"/>
      <c r="IGF340"/>
      <c r="IGG340"/>
      <c r="IGH340"/>
      <c r="IGI340"/>
      <c r="IGJ340"/>
      <c r="IGK340"/>
      <c r="IGL340"/>
      <c r="IGM340"/>
      <c r="IGN340"/>
      <c r="IGO340"/>
      <c r="IGP340"/>
      <c r="IGQ340"/>
      <c r="IGR340"/>
      <c r="IGS340"/>
      <c r="IGT340"/>
      <c r="IGU340"/>
      <c r="IGV340"/>
      <c r="IGW340"/>
      <c r="IGX340"/>
      <c r="IGY340"/>
      <c r="IGZ340"/>
      <c r="IHA340"/>
      <c r="IHB340"/>
      <c r="IHC340"/>
      <c r="IHD340"/>
      <c r="IHE340"/>
      <c r="IHF340"/>
      <c r="IHG340"/>
      <c r="IHH340"/>
      <c r="IHI340"/>
      <c r="IHJ340"/>
      <c r="IHK340"/>
      <c r="IHL340"/>
      <c r="IHM340"/>
      <c r="IHN340"/>
      <c r="IHO340"/>
      <c r="IHP340"/>
      <c r="IHQ340"/>
      <c r="IHR340"/>
      <c r="IHS340"/>
      <c r="IHT340"/>
      <c r="IHU340"/>
      <c r="IHV340"/>
      <c r="IHW340"/>
      <c r="IHX340"/>
      <c r="IHY340"/>
      <c r="IHZ340"/>
      <c r="IIA340"/>
      <c r="IIB340"/>
      <c r="IIC340"/>
      <c r="IID340"/>
      <c r="IIE340"/>
      <c r="IIF340"/>
      <c r="IIG340"/>
      <c r="IIH340"/>
      <c r="III340"/>
      <c r="IIJ340"/>
      <c r="IIK340"/>
      <c r="IIL340"/>
      <c r="IIM340"/>
      <c r="IIN340"/>
      <c r="IIO340"/>
      <c r="IIP340"/>
      <c r="IIQ340"/>
      <c r="IIR340"/>
      <c r="IIS340"/>
      <c r="IIT340"/>
      <c r="IIU340"/>
      <c r="IIV340"/>
      <c r="IIW340"/>
      <c r="IIX340"/>
      <c r="IIY340"/>
      <c r="IIZ340"/>
      <c r="IJA340"/>
      <c r="IJB340"/>
      <c r="IJC340"/>
      <c r="IJD340"/>
      <c r="IJE340"/>
      <c r="IJF340"/>
      <c r="IJG340"/>
      <c r="IJH340"/>
      <c r="IJI340"/>
      <c r="IJJ340"/>
      <c r="IJK340"/>
      <c r="IJL340"/>
      <c r="IJM340"/>
      <c r="IJN340"/>
      <c r="IJO340"/>
      <c r="IJP340"/>
      <c r="IJQ340"/>
      <c r="IJR340"/>
      <c r="IJS340"/>
      <c r="IJT340"/>
      <c r="IJU340"/>
      <c r="IJV340"/>
      <c r="IJW340"/>
      <c r="IJX340"/>
      <c r="IJY340"/>
      <c r="IJZ340"/>
      <c r="IKA340"/>
      <c r="IKB340"/>
      <c r="IKC340"/>
      <c r="IKD340"/>
      <c r="IKE340"/>
      <c r="IKF340"/>
      <c r="IKG340"/>
      <c r="IKH340"/>
      <c r="IKI340"/>
      <c r="IKJ340"/>
      <c r="IKK340"/>
      <c r="IKL340"/>
      <c r="IKM340"/>
      <c r="IKN340"/>
      <c r="IKO340"/>
      <c r="IKP340"/>
      <c r="IKQ340"/>
      <c r="IKR340"/>
      <c r="IKS340"/>
      <c r="IKT340"/>
      <c r="IKU340"/>
      <c r="IKV340"/>
      <c r="IKW340"/>
      <c r="IKX340"/>
      <c r="IKY340"/>
      <c r="IKZ340"/>
      <c r="ILA340"/>
      <c r="ILB340"/>
      <c r="ILC340"/>
      <c r="ILD340"/>
      <c r="ILE340"/>
      <c r="ILF340"/>
      <c r="ILG340"/>
      <c r="ILH340"/>
      <c r="ILI340"/>
      <c r="ILJ340"/>
      <c r="ILK340"/>
      <c r="ILL340"/>
      <c r="ILM340"/>
      <c r="ILN340"/>
      <c r="ILO340"/>
      <c r="ILP340"/>
      <c r="ILQ340"/>
      <c r="ILR340"/>
      <c r="ILS340"/>
      <c r="ILT340"/>
      <c r="ILU340"/>
      <c r="ILV340"/>
      <c r="ILW340"/>
      <c r="ILX340"/>
      <c r="ILY340"/>
      <c r="ILZ340"/>
      <c r="IMA340"/>
      <c r="IMB340"/>
      <c r="IMC340"/>
      <c r="IMD340"/>
      <c r="IME340"/>
      <c r="IMF340"/>
      <c r="IMG340"/>
      <c r="IMH340"/>
      <c r="IMI340"/>
      <c r="IMJ340"/>
      <c r="IMK340"/>
      <c r="IML340"/>
      <c r="IMM340"/>
      <c r="IMN340"/>
      <c r="IMO340"/>
      <c r="IMP340"/>
      <c r="IMQ340"/>
      <c r="IMR340"/>
      <c r="IMS340"/>
      <c r="IMT340"/>
      <c r="IMU340"/>
      <c r="IMV340"/>
      <c r="IMW340"/>
      <c r="IMX340"/>
      <c r="IMY340"/>
      <c r="IMZ340"/>
      <c r="INA340"/>
      <c r="INB340"/>
      <c r="INC340"/>
      <c r="IND340"/>
      <c r="INE340"/>
      <c r="INF340"/>
      <c r="ING340"/>
      <c r="INH340"/>
      <c r="INI340"/>
      <c r="INJ340"/>
      <c r="INK340"/>
      <c r="INL340"/>
      <c r="INM340"/>
      <c r="INN340"/>
      <c r="INO340"/>
      <c r="INP340"/>
      <c r="INQ340"/>
      <c r="INR340"/>
      <c r="INS340"/>
      <c r="INT340"/>
      <c r="INU340"/>
      <c r="INV340"/>
      <c r="INW340"/>
      <c r="INX340"/>
      <c r="INY340"/>
      <c r="INZ340"/>
      <c r="IOA340"/>
      <c r="IOB340"/>
      <c r="IOC340"/>
      <c r="IOD340"/>
      <c r="IOE340"/>
      <c r="IOF340"/>
      <c r="IOG340"/>
      <c r="IOH340"/>
      <c r="IOI340"/>
      <c r="IOJ340"/>
      <c r="IOK340"/>
      <c r="IOL340"/>
      <c r="IOM340"/>
      <c r="ION340"/>
      <c r="IOO340"/>
      <c r="IOP340"/>
      <c r="IOQ340"/>
      <c r="IOR340"/>
      <c r="IOS340"/>
      <c r="IOT340"/>
      <c r="IOU340"/>
      <c r="IOV340"/>
      <c r="IOW340"/>
      <c r="IOX340"/>
      <c r="IOY340"/>
      <c r="IOZ340"/>
      <c r="IPA340"/>
      <c r="IPB340"/>
      <c r="IPC340"/>
      <c r="IPD340"/>
      <c r="IPE340"/>
      <c r="IPF340"/>
      <c r="IPG340"/>
      <c r="IPH340"/>
      <c r="IPI340"/>
      <c r="IPJ340"/>
      <c r="IPK340"/>
      <c r="IPL340"/>
      <c r="IPM340"/>
      <c r="IPN340"/>
      <c r="IPO340"/>
      <c r="IPP340"/>
      <c r="IPQ340"/>
      <c r="IPR340"/>
      <c r="IPS340"/>
      <c r="IPT340"/>
      <c r="IPU340"/>
      <c r="IPV340"/>
      <c r="IPW340"/>
      <c r="IPX340"/>
      <c r="IPY340"/>
      <c r="IPZ340"/>
      <c r="IQA340"/>
      <c r="IQB340"/>
      <c r="IQC340"/>
      <c r="IQD340"/>
      <c r="IQE340"/>
      <c r="IQF340"/>
      <c r="IQG340"/>
      <c r="IQH340"/>
      <c r="IQI340"/>
      <c r="IQJ340"/>
      <c r="IQK340"/>
      <c r="IQL340"/>
      <c r="IQM340"/>
      <c r="IQN340"/>
      <c r="IQO340"/>
      <c r="IQP340"/>
      <c r="IQQ340"/>
      <c r="IQR340"/>
      <c r="IQS340"/>
      <c r="IQT340"/>
      <c r="IQU340"/>
      <c r="IQV340"/>
      <c r="IQW340"/>
      <c r="IQX340"/>
      <c r="IQY340"/>
      <c r="IQZ340"/>
      <c r="IRA340"/>
      <c r="IRB340"/>
      <c r="IRC340"/>
      <c r="IRD340"/>
      <c r="IRE340"/>
      <c r="IRF340"/>
      <c r="IRG340"/>
      <c r="IRH340"/>
      <c r="IRI340"/>
      <c r="IRJ340"/>
      <c r="IRK340"/>
      <c r="IRL340"/>
      <c r="IRM340"/>
      <c r="IRN340"/>
      <c r="IRO340"/>
      <c r="IRP340"/>
      <c r="IRQ340"/>
      <c r="IRR340"/>
      <c r="IRS340"/>
      <c r="IRT340"/>
      <c r="IRU340"/>
      <c r="IRV340"/>
      <c r="IRW340"/>
      <c r="IRX340"/>
      <c r="IRY340"/>
      <c r="IRZ340"/>
      <c r="ISA340"/>
      <c r="ISB340"/>
      <c r="ISC340"/>
      <c r="ISD340"/>
      <c r="ISE340"/>
      <c r="ISF340"/>
      <c r="ISG340"/>
      <c r="ISH340"/>
      <c r="ISI340"/>
      <c r="ISJ340"/>
      <c r="ISK340"/>
      <c r="ISL340"/>
      <c r="ISM340"/>
      <c r="ISN340"/>
      <c r="ISO340"/>
      <c r="ISP340"/>
      <c r="ISQ340"/>
      <c r="ISR340"/>
      <c r="ISS340"/>
      <c r="IST340"/>
      <c r="ISU340"/>
      <c r="ISV340"/>
      <c r="ISW340"/>
      <c r="ISX340"/>
      <c r="ISY340"/>
      <c r="ISZ340"/>
      <c r="ITA340"/>
      <c r="ITB340"/>
      <c r="ITC340"/>
      <c r="ITD340"/>
      <c r="ITE340"/>
      <c r="ITF340"/>
      <c r="ITG340"/>
      <c r="ITH340"/>
      <c r="ITI340"/>
      <c r="ITJ340"/>
      <c r="ITK340"/>
      <c r="ITL340"/>
      <c r="ITM340"/>
      <c r="ITN340"/>
      <c r="ITO340"/>
      <c r="ITP340"/>
      <c r="ITQ340"/>
      <c r="ITR340"/>
      <c r="ITS340"/>
      <c r="ITT340"/>
      <c r="ITU340"/>
      <c r="ITV340"/>
      <c r="ITW340"/>
      <c r="ITX340"/>
      <c r="ITY340"/>
      <c r="ITZ340"/>
      <c r="IUA340"/>
      <c r="IUB340"/>
      <c r="IUC340"/>
      <c r="IUD340"/>
      <c r="IUE340"/>
      <c r="IUF340"/>
      <c r="IUG340"/>
      <c r="IUH340"/>
      <c r="IUI340"/>
      <c r="IUJ340"/>
      <c r="IUK340"/>
      <c r="IUL340"/>
      <c r="IUM340"/>
      <c r="IUN340"/>
      <c r="IUO340"/>
      <c r="IUP340"/>
      <c r="IUQ340"/>
      <c r="IUR340"/>
      <c r="IUS340"/>
      <c r="IUT340"/>
      <c r="IUU340"/>
      <c r="IUV340"/>
      <c r="IUW340"/>
      <c r="IUX340"/>
      <c r="IUY340"/>
      <c r="IUZ340"/>
      <c r="IVA340"/>
      <c r="IVB340"/>
      <c r="IVC340"/>
      <c r="IVD340"/>
      <c r="IVE340"/>
      <c r="IVF340"/>
      <c r="IVG340"/>
      <c r="IVH340"/>
      <c r="IVI340"/>
      <c r="IVJ340"/>
      <c r="IVK340"/>
      <c r="IVL340"/>
      <c r="IVM340"/>
      <c r="IVN340"/>
      <c r="IVO340"/>
      <c r="IVP340"/>
      <c r="IVQ340"/>
      <c r="IVR340"/>
      <c r="IVS340"/>
      <c r="IVT340"/>
      <c r="IVU340"/>
      <c r="IVV340"/>
      <c r="IVW340"/>
      <c r="IVX340"/>
      <c r="IVY340"/>
      <c r="IVZ340"/>
      <c r="IWA340"/>
      <c r="IWB340"/>
      <c r="IWC340"/>
      <c r="IWD340"/>
      <c r="IWE340"/>
      <c r="IWF340"/>
      <c r="IWG340"/>
      <c r="IWH340"/>
      <c r="IWI340"/>
      <c r="IWJ340"/>
      <c r="IWK340"/>
      <c r="IWL340"/>
      <c r="IWM340"/>
      <c r="IWN340"/>
      <c r="IWO340"/>
      <c r="IWP340"/>
      <c r="IWQ340"/>
      <c r="IWR340"/>
      <c r="IWS340"/>
      <c r="IWT340"/>
      <c r="IWU340"/>
      <c r="IWV340"/>
      <c r="IWW340"/>
      <c r="IWX340"/>
      <c r="IWY340"/>
      <c r="IWZ340"/>
      <c r="IXA340"/>
      <c r="IXB340"/>
      <c r="IXC340"/>
      <c r="IXD340"/>
      <c r="IXE340"/>
      <c r="IXF340"/>
      <c r="IXG340"/>
      <c r="IXH340"/>
      <c r="IXI340"/>
      <c r="IXJ340"/>
      <c r="IXK340"/>
      <c r="IXL340"/>
      <c r="IXM340"/>
      <c r="IXN340"/>
      <c r="IXO340"/>
      <c r="IXP340"/>
      <c r="IXQ340"/>
      <c r="IXR340"/>
      <c r="IXS340"/>
      <c r="IXT340"/>
      <c r="IXU340"/>
      <c r="IXV340"/>
      <c r="IXW340"/>
      <c r="IXX340"/>
      <c r="IXY340"/>
      <c r="IXZ340"/>
      <c r="IYA340"/>
      <c r="IYB340"/>
      <c r="IYC340"/>
      <c r="IYD340"/>
      <c r="IYE340"/>
      <c r="IYF340"/>
      <c r="IYG340"/>
      <c r="IYH340"/>
      <c r="IYI340"/>
      <c r="IYJ340"/>
      <c r="IYK340"/>
      <c r="IYL340"/>
      <c r="IYM340"/>
      <c r="IYN340"/>
      <c r="IYO340"/>
      <c r="IYP340"/>
      <c r="IYQ340"/>
      <c r="IYR340"/>
      <c r="IYS340"/>
      <c r="IYT340"/>
      <c r="IYU340"/>
      <c r="IYV340"/>
      <c r="IYW340"/>
      <c r="IYX340"/>
      <c r="IYY340"/>
      <c r="IYZ340"/>
      <c r="IZA340"/>
      <c r="IZB340"/>
      <c r="IZC340"/>
      <c r="IZD340"/>
      <c r="IZE340"/>
      <c r="IZF340"/>
      <c r="IZG340"/>
      <c r="IZH340"/>
      <c r="IZI340"/>
      <c r="IZJ340"/>
      <c r="IZK340"/>
      <c r="IZL340"/>
      <c r="IZM340"/>
      <c r="IZN340"/>
      <c r="IZO340"/>
      <c r="IZP340"/>
      <c r="IZQ340"/>
      <c r="IZR340"/>
      <c r="IZS340"/>
      <c r="IZT340"/>
      <c r="IZU340"/>
      <c r="IZV340"/>
      <c r="IZW340"/>
      <c r="IZX340"/>
      <c r="IZY340"/>
      <c r="IZZ340"/>
      <c r="JAA340"/>
      <c r="JAB340"/>
      <c r="JAC340"/>
      <c r="JAD340"/>
      <c r="JAE340"/>
      <c r="JAF340"/>
      <c r="JAG340"/>
      <c r="JAH340"/>
      <c r="JAI340"/>
      <c r="JAJ340"/>
      <c r="JAK340"/>
      <c r="JAL340"/>
      <c r="JAM340"/>
      <c r="JAN340"/>
      <c r="JAO340"/>
      <c r="JAP340"/>
      <c r="JAQ340"/>
      <c r="JAR340"/>
      <c r="JAS340"/>
      <c r="JAT340"/>
      <c r="JAU340"/>
      <c r="JAV340"/>
      <c r="JAW340"/>
      <c r="JAX340"/>
      <c r="JAY340"/>
      <c r="JAZ340"/>
      <c r="JBA340"/>
      <c r="JBB340"/>
      <c r="JBC340"/>
      <c r="JBD340"/>
      <c r="JBE340"/>
      <c r="JBF340"/>
      <c r="JBG340"/>
      <c r="JBH340"/>
      <c r="JBI340"/>
      <c r="JBJ340"/>
      <c r="JBK340"/>
      <c r="JBL340"/>
      <c r="JBM340"/>
      <c r="JBN340"/>
      <c r="JBO340"/>
      <c r="JBP340"/>
      <c r="JBQ340"/>
      <c r="JBR340"/>
      <c r="JBS340"/>
      <c r="JBT340"/>
      <c r="JBU340"/>
      <c r="JBV340"/>
      <c r="JBW340"/>
      <c r="JBX340"/>
      <c r="JBY340"/>
      <c r="JBZ340"/>
      <c r="JCA340"/>
      <c r="JCB340"/>
      <c r="JCC340"/>
      <c r="JCD340"/>
      <c r="JCE340"/>
      <c r="JCF340"/>
      <c r="JCG340"/>
      <c r="JCH340"/>
      <c r="JCI340"/>
      <c r="JCJ340"/>
      <c r="JCK340"/>
      <c r="JCL340"/>
      <c r="JCM340"/>
      <c r="JCN340"/>
      <c r="JCO340"/>
      <c r="JCP340"/>
      <c r="JCQ340"/>
      <c r="JCR340"/>
      <c r="JCS340"/>
      <c r="JCT340"/>
      <c r="JCU340"/>
      <c r="JCV340"/>
      <c r="JCW340"/>
      <c r="JCX340"/>
      <c r="JCY340"/>
      <c r="JCZ340"/>
      <c r="JDA340"/>
      <c r="JDB340"/>
      <c r="JDC340"/>
      <c r="JDD340"/>
      <c r="JDE340"/>
      <c r="JDF340"/>
      <c r="JDG340"/>
      <c r="JDH340"/>
      <c r="JDI340"/>
      <c r="JDJ340"/>
      <c r="JDK340"/>
      <c r="JDL340"/>
      <c r="JDM340"/>
      <c r="JDN340"/>
      <c r="JDO340"/>
      <c r="JDP340"/>
      <c r="JDQ340"/>
      <c r="JDR340"/>
      <c r="JDS340"/>
      <c r="JDT340"/>
      <c r="JDU340"/>
      <c r="JDV340"/>
      <c r="JDW340"/>
      <c r="JDX340"/>
      <c r="JDY340"/>
      <c r="JDZ340"/>
      <c r="JEA340"/>
      <c r="JEB340"/>
      <c r="JEC340"/>
      <c r="JED340"/>
      <c r="JEE340"/>
      <c r="JEF340"/>
      <c r="JEG340"/>
      <c r="JEH340"/>
      <c r="JEI340"/>
      <c r="JEJ340"/>
      <c r="JEK340"/>
      <c r="JEL340"/>
      <c r="JEM340"/>
      <c r="JEN340"/>
      <c r="JEO340"/>
      <c r="JEP340"/>
      <c r="JEQ340"/>
      <c r="JER340"/>
      <c r="JES340"/>
      <c r="JET340"/>
      <c r="JEU340"/>
      <c r="JEV340"/>
      <c r="JEW340"/>
      <c r="JEX340"/>
      <c r="JEY340"/>
      <c r="JEZ340"/>
      <c r="JFA340"/>
      <c r="JFB340"/>
      <c r="JFC340"/>
      <c r="JFD340"/>
      <c r="JFE340"/>
      <c r="JFF340"/>
      <c r="JFG340"/>
      <c r="JFH340"/>
      <c r="JFI340"/>
      <c r="JFJ340"/>
      <c r="JFK340"/>
      <c r="JFL340"/>
      <c r="JFM340"/>
      <c r="JFN340"/>
      <c r="JFO340"/>
      <c r="JFP340"/>
      <c r="JFQ340"/>
      <c r="JFR340"/>
      <c r="JFS340"/>
      <c r="JFT340"/>
      <c r="JFU340"/>
      <c r="JFV340"/>
      <c r="JFW340"/>
      <c r="JFX340"/>
      <c r="JFY340"/>
      <c r="JFZ340"/>
      <c r="JGA340"/>
      <c r="JGB340"/>
      <c r="JGC340"/>
      <c r="JGD340"/>
      <c r="JGE340"/>
      <c r="JGF340"/>
      <c r="JGG340"/>
      <c r="JGH340"/>
      <c r="JGI340"/>
      <c r="JGJ340"/>
      <c r="JGK340"/>
      <c r="JGL340"/>
      <c r="JGM340"/>
      <c r="JGN340"/>
      <c r="JGO340"/>
      <c r="JGP340"/>
      <c r="JGQ340"/>
      <c r="JGR340"/>
      <c r="JGS340"/>
      <c r="JGT340"/>
      <c r="JGU340"/>
      <c r="JGV340"/>
      <c r="JGW340"/>
      <c r="JGX340"/>
      <c r="JGY340"/>
      <c r="JGZ340"/>
      <c r="JHA340"/>
      <c r="JHB340"/>
      <c r="JHC340"/>
      <c r="JHD340"/>
      <c r="JHE340"/>
      <c r="JHF340"/>
      <c r="JHG340"/>
      <c r="JHH340"/>
      <c r="JHI340"/>
      <c r="JHJ340"/>
      <c r="JHK340"/>
      <c r="JHL340"/>
      <c r="JHM340"/>
      <c r="JHN340"/>
      <c r="JHO340"/>
      <c r="JHP340"/>
      <c r="JHQ340"/>
      <c r="JHR340"/>
      <c r="JHS340"/>
      <c r="JHT340"/>
      <c r="JHU340"/>
      <c r="JHV340"/>
      <c r="JHW340"/>
      <c r="JHX340"/>
      <c r="JHY340"/>
      <c r="JHZ340"/>
      <c r="JIA340"/>
      <c r="JIB340"/>
      <c r="JIC340"/>
      <c r="JID340"/>
      <c r="JIE340"/>
      <c r="JIF340"/>
      <c r="JIG340"/>
      <c r="JIH340"/>
      <c r="JII340"/>
      <c r="JIJ340"/>
      <c r="JIK340"/>
      <c r="JIL340"/>
      <c r="JIM340"/>
      <c r="JIN340"/>
      <c r="JIO340"/>
      <c r="JIP340"/>
      <c r="JIQ340"/>
      <c r="JIR340"/>
      <c r="JIS340"/>
      <c r="JIT340"/>
      <c r="JIU340"/>
      <c r="JIV340"/>
      <c r="JIW340"/>
      <c r="JIX340"/>
      <c r="JIY340"/>
      <c r="JIZ340"/>
      <c r="JJA340"/>
      <c r="JJB340"/>
      <c r="JJC340"/>
      <c r="JJD340"/>
      <c r="JJE340"/>
      <c r="JJF340"/>
      <c r="JJG340"/>
      <c r="JJH340"/>
      <c r="JJI340"/>
      <c r="JJJ340"/>
      <c r="JJK340"/>
      <c r="JJL340"/>
      <c r="JJM340"/>
      <c r="JJN340"/>
      <c r="JJO340"/>
      <c r="JJP340"/>
      <c r="JJQ340"/>
      <c r="JJR340"/>
      <c r="JJS340"/>
      <c r="JJT340"/>
      <c r="JJU340"/>
      <c r="JJV340"/>
      <c r="JJW340"/>
      <c r="JJX340"/>
      <c r="JJY340"/>
      <c r="JJZ340"/>
      <c r="JKA340"/>
      <c r="JKB340"/>
      <c r="JKC340"/>
      <c r="JKD340"/>
      <c r="JKE340"/>
      <c r="JKF340"/>
      <c r="JKG340"/>
      <c r="JKH340"/>
      <c r="JKI340"/>
      <c r="JKJ340"/>
      <c r="JKK340"/>
      <c r="JKL340"/>
      <c r="JKM340"/>
      <c r="JKN340"/>
      <c r="JKO340"/>
      <c r="JKP340"/>
      <c r="JKQ340"/>
      <c r="JKR340"/>
      <c r="JKS340"/>
      <c r="JKT340"/>
      <c r="JKU340"/>
      <c r="JKV340"/>
      <c r="JKW340"/>
      <c r="JKX340"/>
      <c r="JKY340"/>
      <c r="JKZ340"/>
      <c r="JLA340"/>
      <c r="JLB340"/>
      <c r="JLC340"/>
      <c r="JLD340"/>
      <c r="JLE340"/>
      <c r="JLF340"/>
      <c r="JLG340"/>
      <c r="JLH340"/>
      <c r="JLI340"/>
      <c r="JLJ340"/>
      <c r="JLK340"/>
      <c r="JLL340"/>
      <c r="JLM340"/>
      <c r="JLN340"/>
      <c r="JLO340"/>
      <c r="JLP340"/>
      <c r="JLQ340"/>
      <c r="JLR340"/>
      <c r="JLS340"/>
      <c r="JLT340"/>
      <c r="JLU340"/>
      <c r="JLV340"/>
      <c r="JLW340"/>
      <c r="JLX340"/>
      <c r="JLY340"/>
      <c r="JLZ340"/>
      <c r="JMA340"/>
      <c r="JMB340"/>
      <c r="JMC340"/>
      <c r="JMD340"/>
      <c r="JME340"/>
      <c r="JMF340"/>
      <c r="JMG340"/>
      <c r="JMH340"/>
      <c r="JMI340"/>
      <c r="JMJ340"/>
      <c r="JMK340"/>
      <c r="JML340"/>
      <c r="JMM340"/>
      <c r="JMN340"/>
      <c r="JMO340"/>
      <c r="JMP340"/>
      <c r="JMQ340"/>
      <c r="JMR340"/>
      <c r="JMS340"/>
      <c r="JMT340"/>
      <c r="JMU340"/>
      <c r="JMV340"/>
      <c r="JMW340"/>
      <c r="JMX340"/>
      <c r="JMY340"/>
      <c r="JMZ340"/>
      <c r="JNA340"/>
      <c r="JNB340"/>
      <c r="JNC340"/>
      <c r="JND340"/>
      <c r="JNE340"/>
      <c r="JNF340"/>
      <c r="JNG340"/>
      <c r="JNH340"/>
      <c r="JNI340"/>
      <c r="JNJ340"/>
      <c r="JNK340"/>
      <c r="JNL340"/>
      <c r="JNM340"/>
      <c r="JNN340"/>
      <c r="JNO340"/>
      <c r="JNP340"/>
      <c r="JNQ340"/>
      <c r="JNR340"/>
      <c r="JNS340"/>
      <c r="JNT340"/>
      <c r="JNU340"/>
      <c r="JNV340"/>
      <c r="JNW340"/>
      <c r="JNX340"/>
      <c r="JNY340"/>
      <c r="JNZ340"/>
      <c r="JOA340"/>
      <c r="JOB340"/>
      <c r="JOC340"/>
      <c r="JOD340"/>
      <c r="JOE340"/>
      <c r="JOF340"/>
      <c r="JOG340"/>
      <c r="JOH340"/>
      <c r="JOI340"/>
      <c r="JOJ340"/>
      <c r="JOK340"/>
      <c r="JOL340"/>
      <c r="JOM340"/>
      <c r="JON340"/>
      <c r="JOO340"/>
      <c r="JOP340"/>
      <c r="JOQ340"/>
      <c r="JOR340"/>
      <c r="JOS340"/>
      <c r="JOT340"/>
      <c r="JOU340"/>
      <c r="JOV340"/>
      <c r="JOW340"/>
      <c r="JOX340"/>
      <c r="JOY340"/>
      <c r="JOZ340"/>
      <c r="JPA340"/>
      <c r="JPB340"/>
      <c r="JPC340"/>
      <c r="JPD340"/>
      <c r="JPE340"/>
      <c r="JPF340"/>
      <c r="JPG340"/>
      <c r="JPH340"/>
      <c r="JPI340"/>
      <c r="JPJ340"/>
      <c r="JPK340"/>
      <c r="JPL340"/>
      <c r="JPM340"/>
      <c r="JPN340"/>
      <c r="JPO340"/>
      <c r="JPP340"/>
      <c r="JPQ340"/>
      <c r="JPR340"/>
      <c r="JPS340"/>
      <c r="JPT340"/>
      <c r="JPU340"/>
      <c r="JPV340"/>
      <c r="JPW340"/>
      <c r="JPX340"/>
      <c r="JPY340"/>
      <c r="JPZ340"/>
      <c r="JQA340"/>
      <c r="JQB340"/>
      <c r="JQC340"/>
      <c r="JQD340"/>
      <c r="JQE340"/>
      <c r="JQF340"/>
      <c r="JQG340"/>
      <c r="JQH340"/>
      <c r="JQI340"/>
      <c r="JQJ340"/>
      <c r="JQK340"/>
      <c r="JQL340"/>
      <c r="JQM340"/>
      <c r="JQN340"/>
      <c r="JQO340"/>
      <c r="JQP340"/>
      <c r="JQQ340"/>
      <c r="JQR340"/>
      <c r="JQS340"/>
      <c r="JQT340"/>
      <c r="JQU340"/>
      <c r="JQV340"/>
      <c r="JQW340"/>
      <c r="JQX340"/>
      <c r="JQY340"/>
      <c r="JQZ340"/>
      <c r="JRA340"/>
      <c r="JRB340"/>
      <c r="JRC340"/>
      <c r="JRD340"/>
      <c r="JRE340"/>
      <c r="JRF340"/>
      <c r="JRG340"/>
      <c r="JRH340"/>
      <c r="JRI340"/>
      <c r="JRJ340"/>
      <c r="JRK340"/>
      <c r="JRL340"/>
      <c r="JRM340"/>
      <c r="JRN340"/>
      <c r="JRO340"/>
      <c r="JRP340"/>
      <c r="JRQ340"/>
      <c r="JRR340"/>
      <c r="JRS340"/>
      <c r="JRT340"/>
      <c r="JRU340"/>
      <c r="JRV340"/>
      <c r="JRW340"/>
      <c r="JRX340"/>
      <c r="JRY340"/>
      <c r="JRZ340"/>
      <c r="JSA340"/>
      <c r="JSB340"/>
      <c r="JSC340"/>
      <c r="JSD340"/>
      <c r="JSE340"/>
      <c r="JSF340"/>
      <c r="JSG340"/>
      <c r="JSH340"/>
      <c r="JSI340"/>
      <c r="JSJ340"/>
      <c r="JSK340"/>
      <c r="JSL340"/>
      <c r="JSM340"/>
      <c r="JSN340"/>
      <c r="JSO340"/>
      <c r="JSP340"/>
      <c r="JSQ340"/>
      <c r="JSR340"/>
      <c r="JSS340"/>
      <c r="JST340"/>
      <c r="JSU340"/>
      <c r="JSV340"/>
      <c r="JSW340"/>
      <c r="JSX340"/>
      <c r="JSY340"/>
      <c r="JSZ340"/>
      <c r="JTA340"/>
      <c r="JTB340"/>
      <c r="JTC340"/>
      <c r="JTD340"/>
      <c r="JTE340"/>
      <c r="JTF340"/>
      <c r="JTG340"/>
      <c r="JTH340"/>
      <c r="JTI340"/>
      <c r="JTJ340"/>
      <c r="JTK340"/>
      <c r="JTL340"/>
      <c r="JTM340"/>
      <c r="JTN340"/>
      <c r="JTO340"/>
      <c r="JTP340"/>
      <c r="JTQ340"/>
      <c r="JTR340"/>
      <c r="JTS340"/>
      <c r="JTT340"/>
      <c r="JTU340"/>
      <c r="JTV340"/>
      <c r="JTW340"/>
      <c r="JTX340"/>
      <c r="JTY340"/>
      <c r="JTZ340"/>
      <c r="JUA340"/>
      <c r="JUB340"/>
      <c r="JUC340"/>
      <c r="JUD340"/>
      <c r="JUE340"/>
      <c r="JUF340"/>
      <c r="JUG340"/>
      <c r="JUH340"/>
      <c r="JUI340"/>
      <c r="JUJ340"/>
      <c r="JUK340"/>
      <c r="JUL340"/>
      <c r="JUM340"/>
      <c r="JUN340"/>
      <c r="JUO340"/>
      <c r="JUP340"/>
      <c r="JUQ340"/>
      <c r="JUR340"/>
      <c r="JUS340"/>
      <c r="JUT340"/>
      <c r="JUU340"/>
      <c r="JUV340"/>
      <c r="JUW340"/>
      <c r="JUX340"/>
      <c r="JUY340"/>
      <c r="JUZ340"/>
      <c r="JVA340"/>
      <c r="JVB340"/>
      <c r="JVC340"/>
      <c r="JVD340"/>
      <c r="JVE340"/>
      <c r="JVF340"/>
      <c r="JVG340"/>
      <c r="JVH340"/>
      <c r="JVI340"/>
      <c r="JVJ340"/>
      <c r="JVK340"/>
      <c r="JVL340"/>
      <c r="JVM340"/>
      <c r="JVN340"/>
      <c r="JVO340"/>
      <c r="JVP340"/>
      <c r="JVQ340"/>
      <c r="JVR340"/>
      <c r="JVS340"/>
      <c r="JVT340"/>
      <c r="JVU340"/>
      <c r="JVV340"/>
      <c r="JVW340"/>
      <c r="JVX340"/>
      <c r="JVY340"/>
      <c r="JVZ340"/>
      <c r="JWA340"/>
      <c r="JWB340"/>
      <c r="JWC340"/>
      <c r="JWD340"/>
      <c r="JWE340"/>
      <c r="JWF340"/>
      <c r="JWG340"/>
      <c r="JWH340"/>
      <c r="JWI340"/>
      <c r="JWJ340"/>
      <c r="JWK340"/>
      <c r="JWL340"/>
      <c r="JWM340"/>
      <c r="JWN340"/>
      <c r="JWO340"/>
      <c r="JWP340"/>
      <c r="JWQ340"/>
      <c r="JWR340"/>
      <c r="JWS340"/>
      <c r="JWT340"/>
      <c r="JWU340"/>
      <c r="JWV340"/>
      <c r="JWW340"/>
      <c r="JWX340"/>
      <c r="JWY340"/>
      <c r="JWZ340"/>
      <c r="JXA340"/>
      <c r="JXB340"/>
      <c r="JXC340"/>
      <c r="JXD340"/>
      <c r="JXE340"/>
      <c r="JXF340"/>
      <c r="JXG340"/>
      <c r="JXH340"/>
      <c r="JXI340"/>
      <c r="JXJ340"/>
      <c r="JXK340"/>
      <c r="JXL340"/>
      <c r="JXM340"/>
      <c r="JXN340"/>
      <c r="JXO340"/>
      <c r="JXP340"/>
      <c r="JXQ340"/>
      <c r="JXR340"/>
      <c r="JXS340"/>
      <c r="JXT340"/>
      <c r="JXU340"/>
      <c r="JXV340"/>
      <c r="JXW340"/>
      <c r="JXX340"/>
      <c r="JXY340"/>
      <c r="JXZ340"/>
      <c r="JYA340"/>
      <c r="JYB340"/>
      <c r="JYC340"/>
      <c r="JYD340"/>
      <c r="JYE340"/>
      <c r="JYF340"/>
      <c r="JYG340"/>
      <c r="JYH340"/>
      <c r="JYI340"/>
      <c r="JYJ340"/>
      <c r="JYK340"/>
      <c r="JYL340"/>
      <c r="JYM340"/>
      <c r="JYN340"/>
      <c r="JYO340"/>
      <c r="JYP340"/>
      <c r="JYQ340"/>
      <c r="JYR340"/>
      <c r="JYS340"/>
      <c r="JYT340"/>
      <c r="JYU340"/>
      <c r="JYV340"/>
      <c r="JYW340"/>
      <c r="JYX340"/>
      <c r="JYY340"/>
      <c r="JYZ340"/>
      <c r="JZA340"/>
      <c r="JZB340"/>
      <c r="JZC340"/>
      <c r="JZD340"/>
      <c r="JZE340"/>
      <c r="JZF340"/>
      <c r="JZG340"/>
      <c r="JZH340"/>
      <c r="JZI340"/>
      <c r="JZJ340"/>
      <c r="JZK340"/>
      <c r="JZL340"/>
      <c r="JZM340"/>
      <c r="JZN340"/>
      <c r="JZO340"/>
      <c r="JZP340"/>
      <c r="JZQ340"/>
      <c r="JZR340"/>
      <c r="JZS340"/>
      <c r="JZT340"/>
      <c r="JZU340"/>
      <c r="JZV340"/>
      <c r="JZW340"/>
      <c r="JZX340"/>
      <c r="JZY340"/>
      <c r="JZZ340"/>
      <c r="KAA340"/>
      <c r="KAB340"/>
      <c r="KAC340"/>
      <c r="KAD340"/>
      <c r="KAE340"/>
      <c r="KAF340"/>
      <c r="KAG340"/>
      <c r="KAH340"/>
      <c r="KAI340"/>
      <c r="KAJ340"/>
      <c r="KAK340"/>
      <c r="KAL340"/>
      <c r="KAM340"/>
      <c r="KAN340"/>
      <c r="KAO340"/>
      <c r="KAP340"/>
      <c r="KAQ340"/>
      <c r="KAR340"/>
      <c r="KAS340"/>
      <c r="KAT340"/>
      <c r="KAU340"/>
      <c r="KAV340"/>
      <c r="KAW340"/>
      <c r="KAX340"/>
      <c r="KAY340"/>
      <c r="KAZ340"/>
      <c r="KBA340"/>
      <c r="KBB340"/>
      <c r="KBC340"/>
      <c r="KBD340"/>
      <c r="KBE340"/>
      <c r="KBF340"/>
      <c r="KBG340"/>
      <c r="KBH340"/>
      <c r="KBI340"/>
      <c r="KBJ340"/>
      <c r="KBK340"/>
      <c r="KBL340"/>
      <c r="KBM340"/>
      <c r="KBN340"/>
      <c r="KBO340"/>
      <c r="KBP340"/>
      <c r="KBQ340"/>
      <c r="KBR340"/>
      <c r="KBS340"/>
      <c r="KBT340"/>
      <c r="KBU340"/>
      <c r="KBV340"/>
      <c r="KBW340"/>
      <c r="KBX340"/>
      <c r="KBY340"/>
      <c r="KBZ340"/>
      <c r="KCA340"/>
      <c r="KCB340"/>
      <c r="KCC340"/>
      <c r="KCD340"/>
      <c r="KCE340"/>
      <c r="KCF340"/>
      <c r="KCG340"/>
      <c r="KCH340"/>
      <c r="KCI340"/>
      <c r="KCJ340"/>
      <c r="KCK340"/>
      <c r="KCL340"/>
      <c r="KCM340"/>
      <c r="KCN340"/>
      <c r="KCO340"/>
      <c r="KCP340"/>
      <c r="KCQ340"/>
      <c r="KCR340"/>
      <c r="KCS340"/>
      <c r="KCT340"/>
      <c r="KCU340"/>
      <c r="KCV340"/>
      <c r="KCW340"/>
      <c r="KCX340"/>
      <c r="KCY340"/>
      <c r="KCZ340"/>
      <c r="KDA340"/>
      <c r="KDB340"/>
      <c r="KDC340"/>
      <c r="KDD340"/>
      <c r="KDE340"/>
      <c r="KDF340"/>
      <c r="KDG340"/>
      <c r="KDH340"/>
      <c r="KDI340"/>
      <c r="KDJ340"/>
      <c r="KDK340"/>
      <c r="KDL340"/>
      <c r="KDM340"/>
      <c r="KDN340"/>
      <c r="KDO340"/>
      <c r="KDP340"/>
      <c r="KDQ340"/>
      <c r="KDR340"/>
      <c r="KDS340"/>
      <c r="KDT340"/>
      <c r="KDU340"/>
      <c r="KDV340"/>
      <c r="KDW340"/>
      <c r="KDX340"/>
      <c r="KDY340"/>
      <c r="KDZ340"/>
      <c r="KEA340"/>
      <c r="KEB340"/>
      <c r="KEC340"/>
      <c r="KED340"/>
      <c r="KEE340"/>
      <c r="KEF340"/>
      <c r="KEG340"/>
      <c r="KEH340"/>
      <c r="KEI340"/>
      <c r="KEJ340"/>
      <c r="KEK340"/>
      <c r="KEL340"/>
      <c r="KEM340"/>
      <c r="KEN340"/>
      <c r="KEO340"/>
      <c r="KEP340"/>
      <c r="KEQ340"/>
      <c r="KER340"/>
      <c r="KES340"/>
      <c r="KET340"/>
      <c r="KEU340"/>
      <c r="KEV340"/>
      <c r="KEW340"/>
      <c r="KEX340"/>
      <c r="KEY340"/>
      <c r="KEZ340"/>
      <c r="KFA340"/>
      <c r="KFB340"/>
      <c r="KFC340"/>
      <c r="KFD340"/>
      <c r="KFE340"/>
      <c r="KFF340"/>
      <c r="KFG340"/>
      <c r="KFH340"/>
      <c r="KFI340"/>
      <c r="KFJ340"/>
      <c r="KFK340"/>
      <c r="KFL340"/>
      <c r="KFM340"/>
      <c r="KFN340"/>
      <c r="KFO340"/>
      <c r="KFP340"/>
      <c r="KFQ340"/>
      <c r="KFR340"/>
      <c r="KFS340"/>
      <c r="KFT340"/>
      <c r="KFU340"/>
      <c r="KFV340"/>
      <c r="KFW340"/>
      <c r="KFX340"/>
      <c r="KFY340"/>
      <c r="KFZ340"/>
      <c r="KGA340"/>
      <c r="KGB340"/>
      <c r="KGC340"/>
      <c r="KGD340"/>
      <c r="KGE340"/>
      <c r="KGF340"/>
      <c r="KGG340"/>
      <c r="KGH340"/>
      <c r="KGI340"/>
      <c r="KGJ340"/>
      <c r="KGK340"/>
      <c r="KGL340"/>
      <c r="KGM340"/>
      <c r="KGN340"/>
      <c r="KGO340"/>
      <c r="KGP340"/>
      <c r="KGQ340"/>
      <c r="KGR340"/>
      <c r="KGS340"/>
      <c r="KGT340"/>
      <c r="KGU340"/>
      <c r="KGV340"/>
      <c r="KGW340"/>
      <c r="KGX340"/>
      <c r="KGY340"/>
      <c r="KGZ340"/>
      <c r="KHA340"/>
      <c r="KHB340"/>
      <c r="KHC340"/>
      <c r="KHD340"/>
      <c r="KHE340"/>
      <c r="KHF340"/>
      <c r="KHG340"/>
      <c r="KHH340"/>
      <c r="KHI340"/>
      <c r="KHJ340"/>
      <c r="KHK340"/>
      <c r="KHL340"/>
      <c r="KHM340"/>
      <c r="KHN340"/>
      <c r="KHO340"/>
      <c r="KHP340"/>
      <c r="KHQ340"/>
      <c r="KHR340"/>
      <c r="KHS340"/>
      <c r="KHT340"/>
      <c r="KHU340"/>
      <c r="KHV340"/>
      <c r="KHW340"/>
      <c r="KHX340"/>
      <c r="KHY340"/>
      <c r="KHZ340"/>
      <c r="KIA340"/>
      <c r="KIB340"/>
      <c r="KIC340"/>
      <c r="KID340"/>
      <c r="KIE340"/>
      <c r="KIF340"/>
      <c r="KIG340"/>
      <c r="KIH340"/>
      <c r="KII340"/>
      <c r="KIJ340"/>
      <c r="KIK340"/>
      <c r="KIL340"/>
      <c r="KIM340"/>
      <c r="KIN340"/>
      <c r="KIO340"/>
      <c r="KIP340"/>
      <c r="KIQ340"/>
      <c r="KIR340"/>
      <c r="KIS340"/>
      <c r="KIT340"/>
      <c r="KIU340"/>
      <c r="KIV340"/>
      <c r="KIW340"/>
      <c r="KIX340"/>
      <c r="KIY340"/>
      <c r="KIZ340"/>
      <c r="KJA340"/>
      <c r="KJB340"/>
      <c r="KJC340"/>
      <c r="KJD340"/>
      <c r="KJE340"/>
      <c r="KJF340"/>
      <c r="KJG340"/>
      <c r="KJH340"/>
      <c r="KJI340"/>
      <c r="KJJ340"/>
      <c r="KJK340"/>
      <c r="KJL340"/>
      <c r="KJM340"/>
      <c r="KJN340"/>
      <c r="KJO340"/>
      <c r="KJP340"/>
      <c r="KJQ340"/>
      <c r="KJR340"/>
      <c r="KJS340"/>
      <c r="KJT340"/>
      <c r="KJU340"/>
      <c r="KJV340"/>
      <c r="KJW340"/>
      <c r="KJX340"/>
      <c r="KJY340"/>
      <c r="KJZ340"/>
      <c r="KKA340"/>
      <c r="KKB340"/>
      <c r="KKC340"/>
      <c r="KKD340"/>
      <c r="KKE340"/>
      <c r="KKF340"/>
      <c r="KKG340"/>
      <c r="KKH340"/>
      <c r="KKI340"/>
      <c r="KKJ340"/>
      <c r="KKK340"/>
      <c r="KKL340"/>
      <c r="KKM340"/>
      <c r="KKN340"/>
      <c r="KKO340"/>
      <c r="KKP340"/>
      <c r="KKQ340"/>
      <c r="KKR340"/>
      <c r="KKS340"/>
      <c r="KKT340"/>
      <c r="KKU340"/>
      <c r="KKV340"/>
      <c r="KKW340"/>
      <c r="KKX340"/>
      <c r="KKY340"/>
      <c r="KKZ340"/>
      <c r="KLA340"/>
      <c r="KLB340"/>
      <c r="KLC340"/>
      <c r="KLD340"/>
      <c r="KLE340"/>
      <c r="KLF340"/>
      <c r="KLG340"/>
      <c r="KLH340"/>
      <c r="KLI340"/>
      <c r="KLJ340"/>
      <c r="KLK340"/>
      <c r="KLL340"/>
      <c r="KLM340"/>
      <c r="KLN340"/>
      <c r="KLO340"/>
      <c r="KLP340"/>
      <c r="KLQ340"/>
      <c r="KLR340"/>
      <c r="KLS340"/>
      <c r="KLT340"/>
      <c r="KLU340"/>
      <c r="KLV340"/>
      <c r="KLW340"/>
      <c r="KLX340"/>
      <c r="KLY340"/>
      <c r="KLZ340"/>
      <c r="KMA340"/>
      <c r="KMB340"/>
      <c r="KMC340"/>
      <c r="KMD340"/>
      <c r="KME340"/>
      <c r="KMF340"/>
      <c r="KMG340"/>
      <c r="KMH340"/>
      <c r="KMI340"/>
      <c r="KMJ340"/>
      <c r="KMK340"/>
      <c r="KML340"/>
      <c r="KMM340"/>
      <c r="KMN340"/>
      <c r="KMO340"/>
      <c r="KMP340"/>
      <c r="KMQ340"/>
      <c r="KMR340"/>
      <c r="KMS340"/>
      <c r="KMT340"/>
      <c r="KMU340"/>
      <c r="KMV340"/>
      <c r="KMW340"/>
      <c r="KMX340"/>
      <c r="KMY340"/>
      <c r="KMZ340"/>
      <c r="KNA340"/>
      <c r="KNB340"/>
      <c r="KNC340"/>
      <c r="KND340"/>
      <c r="KNE340"/>
      <c r="KNF340"/>
      <c r="KNG340"/>
      <c r="KNH340"/>
      <c r="KNI340"/>
      <c r="KNJ340"/>
      <c r="KNK340"/>
      <c r="KNL340"/>
      <c r="KNM340"/>
      <c r="KNN340"/>
      <c r="KNO340"/>
      <c r="KNP340"/>
      <c r="KNQ340"/>
      <c r="KNR340"/>
      <c r="KNS340"/>
      <c r="KNT340"/>
      <c r="KNU340"/>
      <c r="KNV340"/>
      <c r="KNW340"/>
      <c r="KNX340"/>
      <c r="KNY340"/>
      <c r="KNZ340"/>
      <c r="KOA340"/>
      <c r="KOB340"/>
      <c r="KOC340"/>
      <c r="KOD340"/>
      <c r="KOE340"/>
      <c r="KOF340"/>
      <c r="KOG340"/>
      <c r="KOH340"/>
      <c r="KOI340"/>
      <c r="KOJ340"/>
      <c r="KOK340"/>
      <c r="KOL340"/>
      <c r="KOM340"/>
      <c r="KON340"/>
      <c r="KOO340"/>
      <c r="KOP340"/>
      <c r="KOQ340"/>
      <c r="KOR340"/>
      <c r="KOS340"/>
      <c r="KOT340"/>
      <c r="KOU340"/>
      <c r="KOV340"/>
      <c r="KOW340"/>
      <c r="KOX340"/>
      <c r="KOY340"/>
      <c r="KOZ340"/>
      <c r="KPA340"/>
      <c r="KPB340"/>
      <c r="KPC340"/>
      <c r="KPD340"/>
      <c r="KPE340"/>
      <c r="KPF340"/>
      <c r="KPG340"/>
      <c r="KPH340"/>
      <c r="KPI340"/>
      <c r="KPJ340"/>
      <c r="KPK340"/>
      <c r="KPL340"/>
      <c r="KPM340"/>
      <c r="KPN340"/>
      <c r="KPO340"/>
      <c r="KPP340"/>
      <c r="KPQ340"/>
      <c r="KPR340"/>
      <c r="KPS340"/>
      <c r="KPT340"/>
      <c r="KPU340"/>
      <c r="KPV340"/>
      <c r="KPW340"/>
      <c r="KPX340"/>
      <c r="KPY340"/>
      <c r="KPZ340"/>
      <c r="KQA340"/>
      <c r="KQB340"/>
      <c r="KQC340"/>
      <c r="KQD340"/>
      <c r="KQE340"/>
      <c r="KQF340"/>
      <c r="KQG340"/>
      <c r="KQH340"/>
      <c r="KQI340"/>
      <c r="KQJ340"/>
      <c r="KQK340"/>
      <c r="KQL340"/>
      <c r="KQM340"/>
      <c r="KQN340"/>
      <c r="KQO340"/>
      <c r="KQP340"/>
      <c r="KQQ340"/>
      <c r="KQR340"/>
      <c r="KQS340"/>
      <c r="KQT340"/>
      <c r="KQU340"/>
      <c r="KQV340"/>
      <c r="KQW340"/>
      <c r="KQX340"/>
      <c r="KQY340"/>
      <c r="KQZ340"/>
      <c r="KRA340"/>
      <c r="KRB340"/>
      <c r="KRC340"/>
      <c r="KRD340"/>
      <c r="KRE340"/>
      <c r="KRF340"/>
      <c r="KRG340"/>
      <c r="KRH340"/>
      <c r="KRI340"/>
      <c r="KRJ340"/>
      <c r="KRK340"/>
      <c r="KRL340"/>
      <c r="KRM340"/>
      <c r="KRN340"/>
      <c r="KRO340"/>
      <c r="KRP340"/>
      <c r="KRQ340"/>
      <c r="KRR340"/>
      <c r="KRS340"/>
      <c r="KRT340"/>
      <c r="KRU340"/>
      <c r="KRV340"/>
      <c r="KRW340"/>
      <c r="KRX340"/>
      <c r="KRY340"/>
      <c r="KRZ340"/>
      <c r="KSA340"/>
      <c r="KSB340"/>
      <c r="KSC340"/>
      <c r="KSD340"/>
      <c r="KSE340"/>
      <c r="KSF340"/>
      <c r="KSG340"/>
      <c r="KSH340"/>
      <c r="KSI340"/>
      <c r="KSJ340"/>
      <c r="KSK340"/>
      <c r="KSL340"/>
      <c r="KSM340"/>
      <c r="KSN340"/>
      <c r="KSO340"/>
      <c r="KSP340"/>
      <c r="KSQ340"/>
      <c r="KSR340"/>
      <c r="KSS340"/>
      <c r="KST340"/>
      <c r="KSU340"/>
      <c r="KSV340"/>
      <c r="KSW340"/>
      <c r="KSX340"/>
      <c r="KSY340"/>
      <c r="KSZ340"/>
      <c r="KTA340"/>
      <c r="KTB340"/>
      <c r="KTC340"/>
      <c r="KTD340"/>
      <c r="KTE340"/>
      <c r="KTF340"/>
      <c r="KTG340"/>
      <c r="KTH340"/>
      <c r="KTI340"/>
      <c r="KTJ340"/>
      <c r="KTK340"/>
      <c r="KTL340"/>
      <c r="KTM340"/>
      <c r="KTN340"/>
      <c r="KTO340"/>
      <c r="KTP340"/>
      <c r="KTQ340"/>
      <c r="KTR340"/>
      <c r="KTS340"/>
      <c r="KTT340"/>
      <c r="KTU340"/>
      <c r="KTV340"/>
      <c r="KTW340"/>
      <c r="KTX340"/>
      <c r="KTY340"/>
      <c r="KTZ340"/>
      <c r="KUA340"/>
      <c r="KUB340"/>
      <c r="KUC340"/>
      <c r="KUD340"/>
      <c r="KUE340"/>
      <c r="KUF340"/>
      <c r="KUG340"/>
      <c r="KUH340"/>
      <c r="KUI340"/>
      <c r="KUJ340"/>
      <c r="KUK340"/>
      <c r="KUL340"/>
      <c r="KUM340"/>
      <c r="KUN340"/>
      <c r="KUO340"/>
      <c r="KUP340"/>
      <c r="KUQ340"/>
      <c r="KUR340"/>
      <c r="KUS340"/>
      <c r="KUT340"/>
      <c r="KUU340"/>
      <c r="KUV340"/>
      <c r="KUW340"/>
      <c r="KUX340"/>
      <c r="KUY340"/>
      <c r="KUZ340"/>
      <c r="KVA340"/>
      <c r="KVB340"/>
      <c r="KVC340"/>
      <c r="KVD340"/>
      <c r="KVE340"/>
      <c r="KVF340"/>
      <c r="KVG340"/>
      <c r="KVH340"/>
      <c r="KVI340"/>
      <c r="KVJ340"/>
      <c r="KVK340"/>
      <c r="KVL340"/>
      <c r="KVM340"/>
      <c r="KVN340"/>
      <c r="KVO340"/>
      <c r="KVP340"/>
      <c r="KVQ340"/>
      <c r="KVR340"/>
      <c r="KVS340"/>
      <c r="KVT340"/>
      <c r="KVU340"/>
      <c r="KVV340"/>
      <c r="KVW340"/>
      <c r="KVX340"/>
      <c r="KVY340"/>
      <c r="KVZ340"/>
      <c r="KWA340"/>
      <c r="KWB340"/>
      <c r="KWC340"/>
      <c r="KWD340"/>
      <c r="KWE340"/>
      <c r="KWF340"/>
      <c r="KWG340"/>
      <c r="KWH340"/>
      <c r="KWI340"/>
      <c r="KWJ340"/>
      <c r="KWK340"/>
      <c r="KWL340"/>
      <c r="KWM340"/>
      <c r="KWN340"/>
      <c r="KWO340"/>
      <c r="KWP340"/>
      <c r="KWQ340"/>
      <c r="KWR340"/>
      <c r="KWS340"/>
      <c r="KWT340"/>
      <c r="KWU340"/>
      <c r="KWV340"/>
      <c r="KWW340"/>
      <c r="KWX340"/>
      <c r="KWY340"/>
      <c r="KWZ340"/>
      <c r="KXA340"/>
      <c r="KXB340"/>
      <c r="KXC340"/>
      <c r="KXD340"/>
      <c r="KXE340"/>
      <c r="KXF340"/>
      <c r="KXG340"/>
      <c r="KXH340"/>
      <c r="KXI340"/>
      <c r="KXJ340"/>
      <c r="KXK340"/>
      <c r="KXL340"/>
      <c r="KXM340"/>
      <c r="KXN340"/>
      <c r="KXO340"/>
      <c r="KXP340"/>
      <c r="KXQ340"/>
      <c r="KXR340"/>
      <c r="KXS340"/>
      <c r="KXT340"/>
      <c r="KXU340"/>
      <c r="KXV340"/>
      <c r="KXW340"/>
      <c r="KXX340"/>
      <c r="KXY340"/>
      <c r="KXZ340"/>
      <c r="KYA340"/>
      <c r="KYB340"/>
      <c r="KYC340"/>
      <c r="KYD340"/>
      <c r="KYE340"/>
      <c r="KYF340"/>
      <c r="KYG340"/>
      <c r="KYH340"/>
      <c r="KYI340"/>
      <c r="KYJ340"/>
      <c r="KYK340"/>
      <c r="KYL340"/>
      <c r="KYM340"/>
      <c r="KYN340"/>
      <c r="KYO340"/>
      <c r="KYP340"/>
      <c r="KYQ340"/>
      <c r="KYR340"/>
      <c r="KYS340"/>
      <c r="KYT340"/>
      <c r="KYU340"/>
      <c r="KYV340"/>
      <c r="KYW340"/>
      <c r="KYX340"/>
      <c r="KYY340"/>
      <c r="KYZ340"/>
      <c r="KZA340"/>
      <c r="KZB340"/>
      <c r="KZC340"/>
      <c r="KZD340"/>
      <c r="KZE340"/>
      <c r="KZF340"/>
      <c r="KZG340"/>
      <c r="KZH340"/>
      <c r="KZI340"/>
      <c r="KZJ340"/>
      <c r="KZK340"/>
      <c r="KZL340"/>
      <c r="KZM340"/>
      <c r="KZN340"/>
      <c r="KZO340"/>
      <c r="KZP340"/>
      <c r="KZQ340"/>
      <c r="KZR340"/>
      <c r="KZS340"/>
      <c r="KZT340"/>
      <c r="KZU340"/>
      <c r="KZV340"/>
      <c r="KZW340"/>
      <c r="KZX340"/>
      <c r="KZY340"/>
      <c r="KZZ340"/>
      <c r="LAA340"/>
      <c r="LAB340"/>
      <c r="LAC340"/>
      <c r="LAD340"/>
      <c r="LAE340"/>
      <c r="LAF340"/>
      <c r="LAG340"/>
      <c r="LAH340"/>
      <c r="LAI340"/>
      <c r="LAJ340"/>
      <c r="LAK340"/>
      <c r="LAL340"/>
      <c r="LAM340"/>
      <c r="LAN340"/>
      <c r="LAO340"/>
      <c r="LAP340"/>
      <c r="LAQ340"/>
      <c r="LAR340"/>
      <c r="LAS340"/>
      <c r="LAT340"/>
      <c r="LAU340"/>
      <c r="LAV340"/>
      <c r="LAW340"/>
      <c r="LAX340"/>
      <c r="LAY340"/>
      <c r="LAZ340"/>
      <c r="LBA340"/>
      <c r="LBB340"/>
      <c r="LBC340"/>
      <c r="LBD340"/>
      <c r="LBE340"/>
      <c r="LBF340"/>
      <c r="LBG340"/>
      <c r="LBH340"/>
      <c r="LBI340"/>
      <c r="LBJ340"/>
      <c r="LBK340"/>
      <c r="LBL340"/>
      <c r="LBM340"/>
      <c r="LBN340"/>
      <c r="LBO340"/>
      <c r="LBP340"/>
      <c r="LBQ340"/>
      <c r="LBR340"/>
      <c r="LBS340"/>
      <c r="LBT340"/>
      <c r="LBU340"/>
      <c r="LBV340"/>
      <c r="LBW340"/>
      <c r="LBX340"/>
      <c r="LBY340"/>
      <c r="LBZ340"/>
      <c r="LCA340"/>
      <c r="LCB340"/>
      <c r="LCC340"/>
      <c r="LCD340"/>
      <c r="LCE340"/>
      <c r="LCF340"/>
      <c r="LCG340"/>
      <c r="LCH340"/>
      <c r="LCI340"/>
      <c r="LCJ340"/>
      <c r="LCK340"/>
      <c r="LCL340"/>
      <c r="LCM340"/>
      <c r="LCN340"/>
      <c r="LCO340"/>
      <c r="LCP340"/>
      <c r="LCQ340"/>
      <c r="LCR340"/>
      <c r="LCS340"/>
      <c r="LCT340"/>
      <c r="LCU340"/>
      <c r="LCV340"/>
      <c r="LCW340"/>
      <c r="LCX340"/>
      <c r="LCY340"/>
      <c r="LCZ340"/>
      <c r="LDA340"/>
      <c r="LDB340"/>
      <c r="LDC340"/>
      <c r="LDD340"/>
      <c r="LDE340"/>
      <c r="LDF340"/>
      <c r="LDG340"/>
      <c r="LDH340"/>
      <c r="LDI340"/>
      <c r="LDJ340"/>
      <c r="LDK340"/>
      <c r="LDL340"/>
      <c r="LDM340"/>
      <c r="LDN340"/>
      <c r="LDO340"/>
      <c r="LDP340"/>
      <c r="LDQ340"/>
      <c r="LDR340"/>
      <c r="LDS340"/>
      <c r="LDT340"/>
      <c r="LDU340"/>
      <c r="LDV340"/>
      <c r="LDW340"/>
      <c r="LDX340"/>
      <c r="LDY340"/>
      <c r="LDZ340"/>
      <c r="LEA340"/>
      <c r="LEB340"/>
      <c r="LEC340"/>
      <c r="LED340"/>
      <c r="LEE340"/>
      <c r="LEF340"/>
      <c r="LEG340"/>
      <c r="LEH340"/>
      <c r="LEI340"/>
      <c r="LEJ340"/>
      <c r="LEK340"/>
      <c r="LEL340"/>
      <c r="LEM340"/>
      <c r="LEN340"/>
      <c r="LEO340"/>
      <c r="LEP340"/>
      <c r="LEQ340"/>
      <c r="LER340"/>
      <c r="LES340"/>
      <c r="LET340"/>
      <c r="LEU340"/>
      <c r="LEV340"/>
      <c r="LEW340"/>
      <c r="LEX340"/>
      <c r="LEY340"/>
      <c r="LEZ340"/>
      <c r="LFA340"/>
      <c r="LFB340"/>
      <c r="LFC340"/>
      <c r="LFD340"/>
      <c r="LFE340"/>
      <c r="LFF340"/>
      <c r="LFG340"/>
      <c r="LFH340"/>
      <c r="LFI340"/>
      <c r="LFJ340"/>
      <c r="LFK340"/>
      <c r="LFL340"/>
      <c r="LFM340"/>
      <c r="LFN340"/>
      <c r="LFO340"/>
      <c r="LFP340"/>
      <c r="LFQ340"/>
      <c r="LFR340"/>
      <c r="LFS340"/>
      <c r="LFT340"/>
      <c r="LFU340"/>
      <c r="LFV340"/>
      <c r="LFW340"/>
      <c r="LFX340"/>
      <c r="LFY340"/>
      <c r="LFZ340"/>
      <c r="LGA340"/>
      <c r="LGB340"/>
      <c r="LGC340"/>
      <c r="LGD340"/>
      <c r="LGE340"/>
      <c r="LGF340"/>
      <c r="LGG340"/>
      <c r="LGH340"/>
      <c r="LGI340"/>
      <c r="LGJ340"/>
      <c r="LGK340"/>
      <c r="LGL340"/>
      <c r="LGM340"/>
      <c r="LGN340"/>
      <c r="LGO340"/>
      <c r="LGP340"/>
      <c r="LGQ340"/>
      <c r="LGR340"/>
      <c r="LGS340"/>
      <c r="LGT340"/>
      <c r="LGU340"/>
      <c r="LGV340"/>
      <c r="LGW340"/>
      <c r="LGX340"/>
      <c r="LGY340"/>
      <c r="LGZ340"/>
      <c r="LHA340"/>
      <c r="LHB340"/>
      <c r="LHC340"/>
      <c r="LHD340"/>
      <c r="LHE340"/>
      <c r="LHF340"/>
      <c r="LHG340"/>
      <c r="LHH340"/>
      <c r="LHI340"/>
      <c r="LHJ340"/>
      <c r="LHK340"/>
      <c r="LHL340"/>
      <c r="LHM340"/>
      <c r="LHN340"/>
      <c r="LHO340"/>
      <c r="LHP340"/>
      <c r="LHQ340"/>
      <c r="LHR340"/>
      <c r="LHS340"/>
      <c r="LHT340"/>
      <c r="LHU340"/>
      <c r="LHV340"/>
      <c r="LHW340"/>
      <c r="LHX340"/>
      <c r="LHY340"/>
      <c r="LHZ340"/>
      <c r="LIA340"/>
      <c r="LIB340"/>
      <c r="LIC340"/>
      <c r="LID340"/>
      <c r="LIE340"/>
      <c r="LIF340"/>
      <c r="LIG340"/>
      <c r="LIH340"/>
      <c r="LII340"/>
      <c r="LIJ340"/>
      <c r="LIK340"/>
      <c r="LIL340"/>
      <c r="LIM340"/>
      <c r="LIN340"/>
      <c r="LIO340"/>
      <c r="LIP340"/>
      <c r="LIQ340"/>
      <c r="LIR340"/>
      <c r="LIS340"/>
      <c r="LIT340"/>
      <c r="LIU340"/>
      <c r="LIV340"/>
      <c r="LIW340"/>
      <c r="LIX340"/>
      <c r="LIY340"/>
      <c r="LIZ340"/>
      <c r="LJA340"/>
      <c r="LJB340"/>
      <c r="LJC340"/>
      <c r="LJD340"/>
      <c r="LJE340"/>
      <c r="LJF340"/>
      <c r="LJG340"/>
      <c r="LJH340"/>
      <c r="LJI340"/>
      <c r="LJJ340"/>
      <c r="LJK340"/>
      <c r="LJL340"/>
      <c r="LJM340"/>
      <c r="LJN340"/>
      <c r="LJO340"/>
      <c r="LJP340"/>
      <c r="LJQ340"/>
      <c r="LJR340"/>
      <c r="LJS340"/>
      <c r="LJT340"/>
      <c r="LJU340"/>
      <c r="LJV340"/>
      <c r="LJW340"/>
      <c r="LJX340"/>
      <c r="LJY340"/>
      <c r="LJZ340"/>
      <c r="LKA340"/>
      <c r="LKB340"/>
      <c r="LKC340"/>
      <c r="LKD340"/>
      <c r="LKE340"/>
      <c r="LKF340"/>
      <c r="LKG340"/>
      <c r="LKH340"/>
      <c r="LKI340"/>
      <c r="LKJ340"/>
      <c r="LKK340"/>
      <c r="LKL340"/>
      <c r="LKM340"/>
      <c r="LKN340"/>
      <c r="LKO340"/>
      <c r="LKP340"/>
      <c r="LKQ340"/>
      <c r="LKR340"/>
      <c r="LKS340"/>
      <c r="LKT340"/>
      <c r="LKU340"/>
      <c r="LKV340"/>
      <c r="LKW340"/>
      <c r="LKX340"/>
      <c r="LKY340"/>
      <c r="LKZ340"/>
      <c r="LLA340"/>
      <c r="LLB340"/>
      <c r="LLC340"/>
      <c r="LLD340"/>
      <c r="LLE340"/>
      <c r="LLF340"/>
      <c r="LLG340"/>
      <c r="LLH340"/>
      <c r="LLI340"/>
      <c r="LLJ340"/>
      <c r="LLK340"/>
      <c r="LLL340"/>
      <c r="LLM340"/>
      <c r="LLN340"/>
      <c r="LLO340"/>
      <c r="LLP340"/>
      <c r="LLQ340"/>
      <c r="LLR340"/>
      <c r="LLS340"/>
      <c r="LLT340"/>
      <c r="LLU340"/>
      <c r="LLV340"/>
      <c r="LLW340"/>
      <c r="LLX340"/>
      <c r="LLY340"/>
      <c r="LLZ340"/>
      <c r="LMA340"/>
      <c r="LMB340"/>
      <c r="LMC340"/>
      <c r="LMD340"/>
      <c r="LME340"/>
      <c r="LMF340"/>
      <c r="LMG340"/>
      <c r="LMH340"/>
      <c r="LMI340"/>
      <c r="LMJ340"/>
      <c r="LMK340"/>
      <c r="LML340"/>
      <c r="LMM340"/>
      <c r="LMN340"/>
      <c r="LMO340"/>
      <c r="LMP340"/>
      <c r="LMQ340"/>
      <c r="LMR340"/>
      <c r="LMS340"/>
      <c r="LMT340"/>
      <c r="LMU340"/>
      <c r="LMV340"/>
      <c r="LMW340"/>
      <c r="LMX340"/>
      <c r="LMY340"/>
      <c r="LMZ340"/>
      <c r="LNA340"/>
      <c r="LNB340"/>
      <c r="LNC340"/>
      <c r="LND340"/>
      <c r="LNE340"/>
      <c r="LNF340"/>
      <c r="LNG340"/>
      <c r="LNH340"/>
      <c r="LNI340"/>
      <c r="LNJ340"/>
      <c r="LNK340"/>
      <c r="LNL340"/>
      <c r="LNM340"/>
      <c r="LNN340"/>
      <c r="LNO340"/>
      <c r="LNP340"/>
      <c r="LNQ340"/>
      <c r="LNR340"/>
      <c r="LNS340"/>
      <c r="LNT340"/>
      <c r="LNU340"/>
      <c r="LNV340"/>
      <c r="LNW340"/>
      <c r="LNX340"/>
      <c r="LNY340"/>
      <c r="LNZ340"/>
      <c r="LOA340"/>
      <c r="LOB340"/>
      <c r="LOC340"/>
      <c r="LOD340"/>
      <c r="LOE340"/>
      <c r="LOF340"/>
      <c r="LOG340"/>
      <c r="LOH340"/>
      <c r="LOI340"/>
      <c r="LOJ340"/>
      <c r="LOK340"/>
      <c r="LOL340"/>
      <c r="LOM340"/>
      <c r="LON340"/>
      <c r="LOO340"/>
      <c r="LOP340"/>
      <c r="LOQ340"/>
      <c r="LOR340"/>
      <c r="LOS340"/>
      <c r="LOT340"/>
      <c r="LOU340"/>
      <c r="LOV340"/>
      <c r="LOW340"/>
      <c r="LOX340"/>
      <c r="LOY340"/>
      <c r="LOZ340"/>
      <c r="LPA340"/>
      <c r="LPB340"/>
      <c r="LPC340"/>
      <c r="LPD340"/>
      <c r="LPE340"/>
      <c r="LPF340"/>
      <c r="LPG340"/>
      <c r="LPH340"/>
      <c r="LPI340"/>
      <c r="LPJ340"/>
      <c r="LPK340"/>
      <c r="LPL340"/>
      <c r="LPM340"/>
      <c r="LPN340"/>
      <c r="LPO340"/>
      <c r="LPP340"/>
      <c r="LPQ340"/>
      <c r="LPR340"/>
      <c r="LPS340"/>
      <c r="LPT340"/>
      <c r="LPU340"/>
      <c r="LPV340"/>
      <c r="LPW340"/>
      <c r="LPX340"/>
      <c r="LPY340"/>
      <c r="LPZ340"/>
      <c r="LQA340"/>
      <c r="LQB340"/>
      <c r="LQC340"/>
      <c r="LQD340"/>
      <c r="LQE340"/>
      <c r="LQF340"/>
      <c r="LQG340"/>
      <c r="LQH340"/>
      <c r="LQI340"/>
      <c r="LQJ340"/>
      <c r="LQK340"/>
      <c r="LQL340"/>
      <c r="LQM340"/>
      <c r="LQN340"/>
      <c r="LQO340"/>
      <c r="LQP340"/>
      <c r="LQQ340"/>
      <c r="LQR340"/>
      <c r="LQS340"/>
      <c r="LQT340"/>
      <c r="LQU340"/>
      <c r="LQV340"/>
      <c r="LQW340"/>
      <c r="LQX340"/>
      <c r="LQY340"/>
      <c r="LQZ340"/>
      <c r="LRA340"/>
      <c r="LRB340"/>
      <c r="LRC340"/>
      <c r="LRD340"/>
      <c r="LRE340"/>
      <c r="LRF340"/>
      <c r="LRG340"/>
      <c r="LRH340"/>
      <c r="LRI340"/>
      <c r="LRJ340"/>
      <c r="LRK340"/>
      <c r="LRL340"/>
      <c r="LRM340"/>
      <c r="LRN340"/>
      <c r="LRO340"/>
      <c r="LRP340"/>
      <c r="LRQ340"/>
      <c r="LRR340"/>
      <c r="LRS340"/>
      <c r="LRT340"/>
      <c r="LRU340"/>
      <c r="LRV340"/>
      <c r="LRW340"/>
      <c r="LRX340"/>
      <c r="LRY340"/>
      <c r="LRZ340"/>
      <c r="LSA340"/>
      <c r="LSB340"/>
      <c r="LSC340"/>
      <c r="LSD340"/>
      <c r="LSE340"/>
      <c r="LSF340"/>
      <c r="LSG340"/>
      <c r="LSH340"/>
      <c r="LSI340"/>
      <c r="LSJ340"/>
      <c r="LSK340"/>
      <c r="LSL340"/>
      <c r="LSM340"/>
      <c r="LSN340"/>
      <c r="LSO340"/>
      <c r="LSP340"/>
      <c r="LSQ340"/>
      <c r="LSR340"/>
      <c r="LSS340"/>
      <c r="LST340"/>
      <c r="LSU340"/>
      <c r="LSV340"/>
      <c r="LSW340"/>
      <c r="LSX340"/>
      <c r="LSY340"/>
      <c r="LSZ340"/>
      <c r="LTA340"/>
      <c r="LTB340"/>
      <c r="LTC340"/>
      <c r="LTD340"/>
      <c r="LTE340"/>
      <c r="LTF340"/>
      <c r="LTG340"/>
      <c r="LTH340"/>
      <c r="LTI340"/>
      <c r="LTJ340"/>
      <c r="LTK340"/>
      <c r="LTL340"/>
      <c r="LTM340"/>
      <c r="LTN340"/>
      <c r="LTO340"/>
      <c r="LTP340"/>
      <c r="LTQ340"/>
      <c r="LTR340"/>
      <c r="LTS340"/>
      <c r="LTT340"/>
      <c r="LTU340"/>
      <c r="LTV340"/>
      <c r="LTW340"/>
      <c r="LTX340"/>
      <c r="LTY340"/>
      <c r="LTZ340"/>
      <c r="LUA340"/>
      <c r="LUB340"/>
      <c r="LUC340"/>
      <c r="LUD340"/>
      <c r="LUE340"/>
      <c r="LUF340"/>
      <c r="LUG340"/>
      <c r="LUH340"/>
      <c r="LUI340"/>
      <c r="LUJ340"/>
      <c r="LUK340"/>
      <c r="LUL340"/>
      <c r="LUM340"/>
      <c r="LUN340"/>
      <c r="LUO340"/>
      <c r="LUP340"/>
      <c r="LUQ340"/>
      <c r="LUR340"/>
      <c r="LUS340"/>
      <c r="LUT340"/>
      <c r="LUU340"/>
      <c r="LUV340"/>
      <c r="LUW340"/>
      <c r="LUX340"/>
      <c r="LUY340"/>
      <c r="LUZ340"/>
      <c r="LVA340"/>
      <c r="LVB340"/>
      <c r="LVC340"/>
      <c r="LVD340"/>
      <c r="LVE340"/>
      <c r="LVF340"/>
      <c r="LVG340"/>
      <c r="LVH340"/>
      <c r="LVI340"/>
      <c r="LVJ340"/>
      <c r="LVK340"/>
      <c r="LVL340"/>
      <c r="LVM340"/>
      <c r="LVN340"/>
      <c r="LVO340"/>
      <c r="LVP340"/>
      <c r="LVQ340"/>
      <c r="LVR340"/>
      <c r="LVS340"/>
      <c r="LVT340"/>
      <c r="LVU340"/>
      <c r="LVV340"/>
      <c r="LVW340"/>
      <c r="LVX340"/>
      <c r="LVY340"/>
      <c r="LVZ340"/>
      <c r="LWA340"/>
      <c r="LWB340"/>
      <c r="LWC340"/>
      <c r="LWD340"/>
      <c r="LWE340"/>
      <c r="LWF340"/>
      <c r="LWG340"/>
      <c r="LWH340"/>
      <c r="LWI340"/>
      <c r="LWJ340"/>
      <c r="LWK340"/>
      <c r="LWL340"/>
      <c r="LWM340"/>
      <c r="LWN340"/>
      <c r="LWO340"/>
      <c r="LWP340"/>
      <c r="LWQ340"/>
      <c r="LWR340"/>
      <c r="LWS340"/>
      <c r="LWT340"/>
      <c r="LWU340"/>
      <c r="LWV340"/>
      <c r="LWW340"/>
      <c r="LWX340"/>
      <c r="LWY340"/>
      <c r="LWZ340"/>
      <c r="LXA340"/>
      <c r="LXB340"/>
      <c r="LXC340"/>
      <c r="LXD340"/>
      <c r="LXE340"/>
      <c r="LXF340"/>
      <c r="LXG340"/>
      <c r="LXH340"/>
      <c r="LXI340"/>
      <c r="LXJ340"/>
      <c r="LXK340"/>
      <c r="LXL340"/>
      <c r="LXM340"/>
      <c r="LXN340"/>
      <c r="LXO340"/>
      <c r="LXP340"/>
      <c r="LXQ340"/>
      <c r="LXR340"/>
      <c r="LXS340"/>
      <c r="LXT340"/>
      <c r="LXU340"/>
      <c r="LXV340"/>
      <c r="LXW340"/>
      <c r="LXX340"/>
      <c r="LXY340"/>
      <c r="LXZ340"/>
      <c r="LYA340"/>
      <c r="LYB340"/>
      <c r="LYC340"/>
      <c r="LYD340"/>
      <c r="LYE340"/>
      <c r="LYF340"/>
      <c r="LYG340"/>
      <c r="LYH340"/>
      <c r="LYI340"/>
      <c r="LYJ340"/>
      <c r="LYK340"/>
      <c r="LYL340"/>
      <c r="LYM340"/>
      <c r="LYN340"/>
      <c r="LYO340"/>
      <c r="LYP340"/>
      <c r="LYQ340"/>
      <c r="LYR340"/>
      <c r="LYS340"/>
      <c r="LYT340"/>
      <c r="LYU340"/>
      <c r="LYV340"/>
      <c r="LYW340"/>
      <c r="LYX340"/>
      <c r="LYY340"/>
      <c r="LYZ340"/>
      <c r="LZA340"/>
      <c r="LZB340"/>
      <c r="LZC340"/>
      <c r="LZD340"/>
      <c r="LZE340"/>
      <c r="LZF340"/>
      <c r="LZG340"/>
      <c r="LZH340"/>
      <c r="LZI340"/>
      <c r="LZJ340"/>
      <c r="LZK340"/>
      <c r="LZL340"/>
      <c r="LZM340"/>
      <c r="LZN340"/>
      <c r="LZO340"/>
      <c r="LZP340"/>
      <c r="LZQ340"/>
      <c r="LZR340"/>
      <c r="LZS340"/>
      <c r="LZT340"/>
      <c r="LZU340"/>
      <c r="LZV340"/>
      <c r="LZW340"/>
      <c r="LZX340"/>
      <c r="LZY340"/>
      <c r="LZZ340"/>
      <c r="MAA340"/>
      <c r="MAB340"/>
      <c r="MAC340"/>
      <c r="MAD340"/>
      <c r="MAE340"/>
      <c r="MAF340"/>
      <c r="MAG340"/>
      <c r="MAH340"/>
      <c r="MAI340"/>
      <c r="MAJ340"/>
      <c r="MAK340"/>
      <c r="MAL340"/>
      <c r="MAM340"/>
      <c r="MAN340"/>
      <c r="MAO340"/>
      <c r="MAP340"/>
      <c r="MAQ340"/>
      <c r="MAR340"/>
      <c r="MAS340"/>
      <c r="MAT340"/>
      <c r="MAU340"/>
      <c r="MAV340"/>
      <c r="MAW340"/>
      <c r="MAX340"/>
      <c r="MAY340"/>
      <c r="MAZ340"/>
      <c r="MBA340"/>
      <c r="MBB340"/>
      <c r="MBC340"/>
      <c r="MBD340"/>
      <c r="MBE340"/>
      <c r="MBF340"/>
      <c r="MBG340"/>
      <c r="MBH340"/>
      <c r="MBI340"/>
      <c r="MBJ340"/>
      <c r="MBK340"/>
      <c r="MBL340"/>
      <c r="MBM340"/>
      <c r="MBN340"/>
      <c r="MBO340"/>
      <c r="MBP340"/>
      <c r="MBQ340"/>
      <c r="MBR340"/>
      <c r="MBS340"/>
      <c r="MBT340"/>
      <c r="MBU340"/>
      <c r="MBV340"/>
      <c r="MBW340"/>
      <c r="MBX340"/>
      <c r="MBY340"/>
      <c r="MBZ340"/>
      <c r="MCA340"/>
      <c r="MCB340"/>
      <c r="MCC340"/>
      <c r="MCD340"/>
      <c r="MCE340"/>
      <c r="MCF340"/>
      <c r="MCG340"/>
      <c r="MCH340"/>
      <c r="MCI340"/>
      <c r="MCJ340"/>
      <c r="MCK340"/>
      <c r="MCL340"/>
      <c r="MCM340"/>
      <c r="MCN340"/>
      <c r="MCO340"/>
      <c r="MCP340"/>
      <c r="MCQ340"/>
      <c r="MCR340"/>
      <c r="MCS340"/>
      <c r="MCT340"/>
      <c r="MCU340"/>
      <c r="MCV340"/>
      <c r="MCW340"/>
      <c r="MCX340"/>
      <c r="MCY340"/>
      <c r="MCZ340"/>
      <c r="MDA340"/>
      <c r="MDB340"/>
      <c r="MDC340"/>
      <c r="MDD340"/>
      <c r="MDE340"/>
      <c r="MDF340"/>
      <c r="MDG340"/>
      <c r="MDH340"/>
      <c r="MDI340"/>
      <c r="MDJ340"/>
      <c r="MDK340"/>
      <c r="MDL340"/>
      <c r="MDM340"/>
      <c r="MDN340"/>
      <c r="MDO340"/>
      <c r="MDP340"/>
      <c r="MDQ340"/>
      <c r="MDR340"/>
      <c r="MDS340"/>
      <c r="MDT340"/>
      <c r="MDU340"/>
      <c r="MDV340"/>
      <c r="MDW340"/>
      <c r="MDX340"/>
      <c r="MDY340"/>
      <c r="MDZ340"/>
      <c r="MEA340"/>
      <c r="MEB340"/>
      <c r="MEC340"/>
      <c r="MED340"/>
      <c r="MEE340"/>
      <c r="MEF340"/>
      <c r="MEG340"/>
      <c r="MEH340"/>
      <c r="MEI340"/>
      <c r="MEJ340"/>
      <c r="MEK340"/>
      <c r="MEL340"/>
      <c r="MEM340"/>
      <c r="MEN340"/>
      <c r="MEO340"/>
      <c r="MEP340"/>
      <c r="MEQ340"/>
      <c r="MER340"/>
      <c r="MES340"/>
      <c r="MET340"/>
      <c r="MEU340"/>
      <c r="MEV340"/>
      <c r="MEW340"/>
      <c r="MEX340"/>
      <c r="MEY340"/>
      <c r="MEZ340"/>
      <c r="MFA340"/>
      <c r="MFB340"/>
      <c r="MFC340"/>
      <c r="MFD340"/>
      <c r="MFE340"/>
      <c r="MFF340"/>
      <c r="MFG340"/>
      <c r="MFH340"/>
      <c r="MFI340"/>
      <c r="MFJ340"/>
      <c r="MFK340"/>
      <c r="MFL340"/>
      <c r="MFM340"/>
      <c r="MFN340"/>
      <c r="MFO340"/>
      <c r="MFP340"/>
      <c r="MFQ340"/>
      <c r="MFR340"/>
      <c r="MFS340"/>
      <c r="MFT340"/>
      <c r="MFU340"/>
      <c r="MFV340"/>
      <c r="MFW340"/>
      <c r="MFX340"/>
      <c r="MFY340"/>
      <c r="MFZ340"/>
      <c r="MGA340"/>
      <c r="MGB340"/>
      <c r="MGC340"/>
      <c r="MGD340"/>
      <c r="MGE340"/>
      <c r="MGF340"/>
      <c r="MGG340"/>
      <c r="MGH340"/>
      <c r="MGI340"/>
      <c r="MGJ340"/>
      <c r="MGK340"/>
      <c r="MGL340"/>
      <c r="MGM340"/>
      <c r="MGN340"/>
      <c r="MGO340"/>
      <c r="MGP340"/>
      <c r="MGQ340"/>
      <c r="MGR340"/>
      <c r="MGS340"/>
      <c r="MGT340"/>
      <c r="MGU340"/>
      <c r="MGV340"/>
      <c r="MGW340"/>
      <c r="MGX340"/>
      <c r="MGY340"/>
      <c r="MGZ340"/>
      <c r="MHA340"/>
      <c r="MHB340"/>
      <c r="MHC340"/>
      <c r="MHD340"/>
      <c r="MHE340"/>
      <c r="MHF340"/>
      <c r="MHG340"/>
      <c r="MHH340"/>
      <c r="MHI340"/>
      <c r="MHJ340"/>
      <c r="MHK340"/>
      <c r="MHL340"/>
      <c r="MHM340"/>
      <c r="MHN340"/>
      <c r="MHO340"/>
      <c r="MHP340"/>
      <c r="MHQ340"/>
      <c r="MHR340"/>
      <c r="MHS340"/>
      <c r="MHT340"/>
      <c r="MHU340"/>
      <c r="MHV340"/>
      <c r="MHW340"/>
      <c r="MHX340"/>
      <c r="MHY340"/>
      <c r="MHZ340"/>
      <c r="MIA340"/>
      <c r="MIB340"/>
      <c r="MIC340"/>
      <c r="MID340"/>
      <c r="MIE340"/>
      <c r="MIF340"/>
      <c r="MIG340"/>
      <c r="MIH340"/>
      <c r="MII340"/>
      <c r="MIJ340"/>
      <c r="MIK340"/>
      <c r="MIL340"/>
      <c r="MIM340"/>
      <c r="MIN340"/>
      <c r="MIO340"/>
      <c r="MIP340"/>
      <c r="MIQ340"/>
      <c r="MIR340"/>
      <c r="MIS340"/>
      <c r="MIT340"/>
      <c r="MIU340"/>
      <c r="MIV340"/>
      <c r="MIW340"/>
      <c r="MIX340"/>
      <c r="MIY340"/>
      <c r="MIZ340"/>
      <c r="MJA340"/>
      <c r="MJB340"/>
      <c r="MJC340"/>
      <c r="MJD340"/>
      <c r="MJE340"/>
      <c r="MJF340"/>
      <c r="MJG340"/>
      <c r="MJH340"/>
      <c r="MJI340"/>
      <c r="MJJ340"/>
      <c r="MJK340"/>
      <c r="MJL340"/>
      <c r="MJM340"/>
      <c r="MJN340"/>
      <c r="MJO340"/>
      <c r="MJP340"/>
      <c r="MJQ340"/>
      <c r="MJR340"/>
      <c r="MJS340"/>
      <c r="MJT340"/>
      <c r="MJU340"/>
      <c r="MJV340"/>
      <c r="MJW340"/>
      <c r="MJX340"/>
      <c r="MJY340"/>
      <c r="MJZ340"/>
      <c r="MKA340"/>
      <c r="MKB340"/>
      <c r="MKC340"/>
      <c r="MKD340"/>
      <c r="MKE340"/>
      <c r="MKF340"/>
      <c r="MKG340"/>
      <c r="MKH340"/>
      <c r="MKI340"/>
      <c r="MKJ340"/>
      <c r="MKK340"/>
      <c r="MKL340"/>
      <c r="MKM340"/>
      <c r="MKN340"/>
      <c r="MKO340"/>
      <c r="MKP340"/>
      <c r="MKQ340"/>
      <c r="MKR340"/>
      <c r="MKS340"/>
      <c r="MKT340"/>
      <c r="MKU340"/>
      <c r="MKV340"/>
      <c r="MKW340"/>
      <c r="MKX340"/>
      <c r="MKY340"/>
      <c r="MKZ340"/>
      <c r="MLA340"/>
      <c r="MLB340"/>
      <c r="MLC340"/>
      <c r="MLD340"/>
      <c r="MLE340"/>
      <c r="MLF340"/>
      <c r="MLG340"/>
      <c r="MLH340"/>
      <c r="MLI340"/>
      <c r="MLJ340"/>
      <c r="MLK340"/>
      <c r="MLL340"/>
      <c r="MLM340"/>
      <c r="MLN340"/>
      <c r="MLO340"/>
      <c r="MLP340"/>
      <c r="MLQ340"/>
      <c r="MLR340"/>
      <c r="MLS340"/>
      <c r="MLT340"/>
      <c r="MLU340"/>
      <c r="MLV340"/>
      <c r="MLW340"/>
      <c r="MLX340"/>
      <c r="MLY340"/>
      <c r="MLZ340"/>
      <c r="MMA340"/>
      <c r="MMB340"/>
      <c r="MMC340"/>
      <c r="MMD340"/>
      <c r="MME340"/>
      <c r="MMF340"/>
      <c r="MMG340"/>
      <c r="MMH340"/>
      <c r="MMI340"/>
      <c r="MMJ340"/>
      <c r="MMK340"/>
      <c r="MML340"/>
      <c r="MMM340"/>
      <c r="MMN340"/>
      <c r="MMO340"/>
      <c r="MMP340"/>
      <c r="MMQ340"/>
      <c r="MMR340"/>
      <c r="MMS340"/>
      <c r="MMT340"/>
      <c r="MMU340"/>
      <c r="MMV340"/>
      <c r="MMW340"/>
      <c r="MMX340"/>
      <c r="MMY340"/>
      <c r="MMZ340"/>
      <c r="MNA340"/>
      <c r="MNB340"/>
      <c r="MNC340"/>
      <c r="MND340"/>
      <c r="MNE340"/>
      <c r="MNF340"/>
      <c r="MNG340"/>
      <c r="MNH340"/>
      <c r="MNI340"/>
      <c r="MNJ340"/>
      <c r="MNK340"/>
      <c r="MNL340"/>
      <c r="MNM340"/>
      <c r="MNN340"/>
      <c r="MNO340"/>
      <c r="MNP340"/>
      <c r="MNQ340"/>
      <c r="MNR340"/>
      <c r="MNS340"/>
      <c r="MNT340"/>
      <c r="MNU340"/>
      <c r="MNV340"/>
      <c r="MNW340"/>
      <c r="MNX340"/>
      <c r="MNY340"/>
      <c r="MNZ340"/>
      <c r="MOA340"/>
      <c r="MOB340"/>
      <c r="MOC340"/>
      <c r="MOD340"/>
      <c r="MOE340"/>
      <c r="MOF340"/>
      <c r="MOG340"/>
      <c r="MOH340"/>
      <c r="MOI340"/>
      <c r="MOJ340"/>
      <c r="MOK340"/>
      <c r="MOL340"/>
      <c r="MOM340"/>
      <c r="MON340"/>
      <c r="MOO340"/>
      <c r="MOP340"/>
      <c r="MOQ340"/>
      <c r="MOR340"/>
      <c r="MOS340"/>
      <c r="MOT340"/>
      <c r="MOU340"/>
      <c r="MOV340"/>
      <c r="MOW340"/>
      <c r="MOX340"/>
      <c r="MOY340"/>
      <c r="MOZ340"/>
      <c r="MPA340"/>
      <c r="MPB340"/>
      <c r="MPC340"/>
      <c r="MPD340"/>
      <c r="MPE340"/>
      <c r="MPF340"/>
      <c r="MPG340"/>
      <c r="MPH340"/>
      <c r="MPI340"/>
      <c r="MPJ340"/>
      <c r="MPK340"/>
      <c r="MPL340"/>
      <c r="MPM340"/>
      <c r="MPN340"/>
      <c r="MPO340"/>
      <c r="MPP340"/>
      <c r="MPQ340"/>
      <c r="MPR340"/>
      <c r="MPS340"/>
      <c r="MPT340"/>
      <c r="MPU340"/>
      <c r="MPV340"/>
      <c r="MPW340"/>
      <c r="MPX340"/>
      <c r="MPY340"/>
      <c r="MPZ340"/>
      <c r="MQA340"/>
      <c r="MQB340"/>
      <c r="MQC340"/>
      <c r="MQD340"/>
      <c r="MQE340"/>
      <c r="MQF340"/>
      <c r="MQG340"/>
      <c r="MQH340"/>
      <c r="MQI340"/>
      <c r="MQJ340"/>
      <c r="MQK340"/>
      <c r="MQL340"/>
      <c r="MQM340"/>
      <c r="MQN340"/>
      <c r="MQO340"/>
      <c r="MQP340"/>
      <c r="MQQ340"/>
      <c r="MQR340"/>
      <c r="MQS340"/>
      <c r="MQT340"/>
      <c r="MQU340"/>
      <c r="MQV340"/>
      <c r="MQW340"/>
      <c r="MQX340"/>
      <c r="MQY340"/>
      <c r="MQZ340"/>
      <c r="MRA340"/>
      <c r="MRB340"/>
      <c r="MRC340"/>
      <c r="MRD340"/>
      <c r="MRE340"/>
      <c r="MRF340"/>
      <c r="MRG340"/>
      <c r="MRH340"/>
      <c r="MRI340"/>
      <c r="MRJ340"/>
      <c r="MRK340"/>
      <c r="MRL340"/>
      <c r="MRM340"/>
      <c r="MRN340"/>
      <c r="MRO340"/>
      <c r="MRP340"/>
      <c r="MRQ340"/>
      <c r="MRR340"/>
      <c r="MRS340"/>
      <c r="MRT340"/>
      <c r="MRU340"/>
      <c r="MRV340"/>
      <c r="MRW340"/>
      <c r="MRX340"/>
      <c r="MRY340"/>
      <c r="MRZ340"/>
      <c r="MSA340"/>
      <c r="MSB340"/>
      <c r="MSC340"/>
      <c r="MSD340"/>
      <c r="MSE340"/>
      <c r="MSF340"/>
      <c r="MSG340"/>
      <c r="MSH340"/>
      <c r="MSI340"/>
      <c r="MSJ340"/>
      <c r="MSK340"/>
      <c r="MSL340"/>
      <c r="MSM340"/>
      <c r="MSN340"/>
      <c r="MSO340"/>
      <c r="MSP340"/>
      <c r="MSQ340"/>
      <c r="MSR340"/>
      <c r="MSS340"/>
      <c r="MST340"/>
      <c r="MSU340"/>
      <c r="MSV340"/>
      <c r="MSW340"/>
      <c r="MSX340"/>
      <c r="MSY340"/>
      <c r="MSZ340"/>
      <c r="MTA340"/>
      <c r="MTB340"/>
      <c r="MTC340"/>
      <c r="MTD340"/>
      <c r="MTE340"/>
      <c r="MTF340"/>
      <c r="MTG340"/>
      <c r="MTH340"/>
      <c r="MTI340"/>
      <c r="MTJ340"/>
      <c r="MTK340"/>
      <c r="MTL340"/>
      <c r="MTM340"/>
      <c r="MTN340"/>
      <c r="MTO340"/>
      <c r="MTP340"/>
      <c r="MTQ340"/>
      <c r="MTR340"/>
      <c r="MTS340"/>
      <c r="MTT340"/>
      <c r="MTU340"/>
      <c r="MTV340"/>
      <c r="MTW340"/>
      <c r="MTX340"/>
      <c r="MTY340"/>
      <c r="MTZ340"/>
      <c r="MUA340"/>
      <c r="MUB340"/>
      <c r="MUC340"/>
      <c r="MUD340"/>
      <c r="MUE340"/>
      <c r="MUF340"/>
      <c r="MUG340"/>
      <c r="MUH340"/>
      <c r="MUI340"/>
      <c r="MUJ340"/>
      <c r="MUK340"/>
      <c r="MUL340"/>
      <c r="MUM340"/>
      <c r="MUN340"/>
      <c r="MUO340"/>
      <c r="MUP340"/>
      <c r="MUQ340"/>
      <c r="MUR340"/>
      <c r="MUS340"/>
      <c r="MUT340"/>
      <c r="MUU340"/>
      <c r="MUV340"/>
      <c r="MUW340"/>
      <c r="MUX340"/>
      <c r="MUY340"/>
      <c r="MUZ340"/>
      <c r="MVA340"/>
      <c r="MVB340"/>
      <c r="MVC340"/>
      <c r="MVD340"/>
      <c r="MVE340"/>
      <c r="MVF340"/>
      <c r="MVG340"/>
      <c r="MVH340"/>
      <c r="MVI340"/>
      <c r="MVJ340"/>
      <c r="MVK340"/>
      <c r="MVL340"/>
      <c r="MVM340"/>
      <c r="MVN340"/>
      <c r="MVO340"/>
      <c r="MVP340"/>
      <c r="MVQ340"/>
      <c r="MVR340"/>
      <c r="MVS340"/>
      <c r="MVT340"/>
      <c r="MVU340"/>
      <c r="MVV340"/>
      <c r="MVW340"/>
      <c r="MVX340"/>
      <c r="MVY340"/>
      <c r="MVZ340"/>
      <c r="MWA340"/>
      <c r="MWB340"/>
      <c r="MWC340"/>
      <c r="MWD340"/>
      <c r="MWE340"/>
      <c r="MWF340"/>
      <c r="MWG340"/>
      <c r="MWH340"/>
      <c r="MWI340"/>
      <c r="MWJ340"/>
      <c r="MWK340"/>
      <c r="MWL340"/>
      <c r="MWM340"/>
      <c r="MWN340"/>
      <c r="MWO340"/>
      <c r="MWP340"/>
      <c r="MWQ340"/>
      <c r="MWR340"/>
      <c r="MWS340"/>
      <c r="MWT340"/>
      <c r="MWU340"/>
      <c r="MWV340"/>
      <c r="MWW340"/>
      <c r="MWX340"/>
      <c r="MWY340"/>
      <c r="MWZ340"/>
      <c r="MXA340"/>
      <c r="MXB340"/>
      <c r="MXC340"/>
      <c r="MXD340"/>
      <c r="MXE340"/>
      <c r="MXF340"/>
      <c r="MXG340"/>
      <c r="MXH340"/>
      <c r="MXI340"/>
      <c r="MXJ340"/>
      <c r="MXK340"/>
      <c r="MXL340"/>
      <c r="MXM340"/>
      <c r="MXN340"/>
      <c r="MXO340"/>
      <c r="MXP340"/>
      <c r="MXQ340"/>
      <c r="MXR340"/>
      <c r="MXS340"/>
      <c r="MXT340"/>
      <c r="MXU340"/>
      <c r="MXV340"/>
      <c r="MXW340"/>
      <c r="MXX340"/>
      <c r="MXY340"/>
      <c r="MXZ340"/>
      <c r="MYA340"/>
      <c r="MYB340"/>
      <c r="MYC340"/>
      <c r="MYD340"/>
      <c r="MYE340"/>
      <c r="MYF340"/>
      <c r="MYG340"/>
      <c r="MYH340"/>
      <c r="MYI340"/>
      <c r="MYJ340"/>
      <c r="MYK340"/>
      <c r="MYL340"/>
      <c r="MYM340"/>
      <c r="MYN340"/>
      <c r="MYO340"/>
      <c r="MYP340"/>
      <c r="MYQ340"/>
      <c r="MYR340"/>
      <c r="MYS340"/>
      <c r="MYT340"/>
      <c r="MYU340"/>
      <c r="MYV340"/>
      <c r="MYW340"/>
      <c r="MYX340"/>
      <c r="MYY340"/>
      <c r="MYZ340"/>
      <c r="MZA340"/>
      <c r="MZB340"/>
      <c r="MZC340"/>
      <c r="MZD340"/>
      <c r="MZE340"/>
      <c r="MZF340"/>
      <c r="MZG340"/>
      <c r="MZH340"/>
      <c r="MZI340"/>
      <c r="MZJ340"/>
      <c r="MZK340"/>
      <c r="MZL340"/>
      <c r="MZM340"/>
      <c r="MZN340"/>
      <c r="MZO340"/>
      <c r="MZP340"/>
      <c r="MZQ340"/>
      <c r="MZR340"/>
      <c r="MZS340"/>
      <c r="MZT340"/>
      <c r="MZU340"/>
      <c r="MZV340"/>
      <c r="MZW340"/>
      <c r="MZX340"/>
      <c r="MZY340"/>
      <c r="MZZ340"/>
      <c r="NAA340"/>
      <c r="NAB340"/>
      <c r="NAC340"/>
      <c r="NAD340"/>
      <c r="NAE340"/>
      <c r="NAF340"/>
      <c r="NAG340"/>
      <c r="NAH340"/>
      <c r="NAI340"/>
      <c r="NAJ340"/>
      <c r="NAK340"/>
      <c r="NAL340"/>
      <c r="NAM340"/>
      <c r="NAN340"/>
      <c r="NAO340"/>
      <c r="NAP340"/>
      <c r="NAQ340"/>
      <c r="NAR340"/>
      <c r="NAS340"/>
      <c r="NAT340"/>
      <c r="NAU340"/>
      <c r="NAV340"/>
      <c r="NAW340"/>
      <c r="NAX340"/>
      <c r="NAY340"/>
      <c r="NAZ340"/>
      <c r="NBA340"/>
      <c r="NBB340"/>
      <c r="NBC340"/>
      <c r="NBD340"/>
      <c r="NBE340"/>
      <c r="NBF340"/>
      <c r="NBG340"/>
      <c r="NBH340"/>
      <c r="NBI340"/>
      <c r="NBJ340"/>
      <c r="NBK340"/>
      <c r="NBL340"/>
      <c r="NBM340"/>
      <c r="NBN340"/>
      <c r="NBO340"/>
      <c r="NBP340"/>
      <c r="NBQ340"/>
      <c r="NBR340"/>
      <c r="NBS340"/>
      <c r="NBT340"/>
      <c r="NBU340"/>
      <c r="NBV340"/>
      <c r="NBW340"/>
      <c r="NBX340"/>
      <c r="NBY340"/>
      <c r="NBZ340"/>
      <c r="NCA340"/>
      <c r="NCB340"/>
      <c r="NCC340"/>
      <c r="NCD340"/>
      <c r="NCE340"/>
      <c r="NCF340"/>
      <c r="NCG340"/>
      <c r="NCH340"/>
      <c r="NCI340"/>
      <c r="NCJ340"/>
      <c r="NCK340"/>
      <c r="NCL340"/>
      <c r="NCM340"/>
      <c r="NCN340"/>
      <c r="NCO340"/>
      <c r="NCP340"/>
      <c r="NCQ340"/>
      <c r="NCR340"/>
      <c r="NCS340"/>
      <c r="NCT340"/>
      <c r="NCU340"/>
      <c r="NCV340"/>
      <c r="NCW340"/>
      <c r="NCX340"/>
      <c r="NCY340"/>
      <c r="NCZ340"/>
      <c r="NDA340"/>
      <c r="NDB340"/>
      <c r="NDC340"/>
      <c r="NDD340"/>
      <c r="NDE340"/>
      <c r="NDF340"/>
      <c r="NDG340"/>
      <c r="NDH340"/>
      <c r="NDI340"/>
      <c r="NDJ340"/>
      <c r="NDK340"/>
      <c r="NDL340"/>
      <c r="NDM340"/>
      <c r="NDN340"/>
      <c r="NDO340"/>
      <c r="NDP340"/>
      <c r="NDQ340"/>
      <c r="NDR340"/>
      <c r="NDS340"/>
      <c r="NDT340"/>
      <c r="NDU340"/>
      <c r="NDV340"/>
      <c r="NDW340"/>
      <c r="NDX340"/>
      <c r="NDY340"/>
      <c r="NDZ340"/>
      <c r="NEA340"/>
      <c r="NEB340"/>
      <c r="NEC340"/>
      <c r="NED340"/>
      <c r="NEE340"/>
      <c r="NEF340"/>
      <c r="NEG340"/>
      <c r="NEH340"/>
      <c r="NEI340"/>
      <c r="NEJ340"/>
      <c r="NEK340"/>
      <c r="NEL340"/>
      <c r="NEM340"/>
      <c r="NEN340"/>
      <c r="NEO340"/>
      <c r="NEP340"/>
      <c r="NEQ340"/>
      <c r="NER340"/>
      <c r="NES340"/>
      <c r="NET340"/>
      <c r="NEU340"/>
      <c r="NEV340"/>
      <c r="NEW340"/>
      <c r="NEX340"/>
      <c r="NEY340"/>
      <c r="NEZ340"/>
      <c r="NFA340"/>
      <c r="NFB340"/>
      <c r="NFC340"/>
      <c r="NFD340"/>
      <c r="NFE340"/>
      <c r="NFF340"/>
      <c r="NFG340"/>
      <c r="NFH340"/>
      <c r="NFI340"/>
      <c r="NFJ340"/>
      <c r="NFK340"/>
      <c r="NFL340"/>
      <c r="NFM340"/>
      <c r="NFN340"/>
      <c r="NFO340"/>
      <c r="NFP340"/>
      <c r="NFQ340"/>
      <c r="NFR340"/>
      <c r="NFS340"/>
      <c r="NFT340"/>
      <c r="NFU340"/>
      <c r="NFV340"/>
      <c r="NFW340"/>
      <c r="NFX340"/>
      <c r="NFY340"/>
      <c r="NFZ340"/>
      <c r="NGA340"/>
      <c r="NGB340"/>
      <c r="NGC340"/>
      <c r="NGD340"/>
      <c r="NGE340"/>
      <c r="NGF340"/>
      <c r="NGG340"/>
      <c r="NGH340"/>
      <c r="NGI340"/>
      <c r="NGJ340"/>
      <c r="NGK340"/>
      <c r="NGL340"/>
      <c r="NGM340"/>
      <c r="NGN340"/>
      <c r="NGO340"/>
      <c r="NGP340"/>
      <c r="NGQ340"/>
      <c r="NGR340"/>
      <c r="NGS340"/>
      <c r="NGT340"/>
      <c r="NGU340"/>
      <c r="NGV340"/>
      <c r="NGW340"/>
      <c r="NGX340"/>
      <c r="NGY340"/>
      <c r="NGZ340"/>
      <c r="NHA340"/>
      <c r="NHB340"/>
      <c r="NHC340"/>
      <c r="NHD340"/>
      <c r="NHE340"/>
      <c r="NHF340"/>
      <c r="NHG340"/>
      <c r="NHH340"/>
      <c r="NHI340"/>
      <c r="NHJ340"/>
      <c r="NHK340"/>
      <c r="NHL340"/>
      <c r="NHM340"/>
      <c r="NHN340"/>
      <c r="NHO340"/>
      <c r="NHP340"/>
      <c r="NHQ340"/>
      <c r="NHR340"/>
      <c r="NHS340"/>
      <c r="NHT340"/>
      <c r="NHU340"/>
      <c r="NHV340"/>
      <c r="NHW340"/>
      <c r="NHX340"/>
      <c r="NHY340"/>
      <c r="NHZ340"/>
      <c r="NIA340"/>
      <c r="NIB340"/>
      <c r="NIC340"/>
      <c r="NID340"/>
      <c r="NIE340"/>
      <c r="NIF340"/>
      <c r="NIG340"/>
      <c r="NIH340"/>
      <c r="NII340"/>
      <c r="NIJ340"/>
      <c r="NIK340"/>
      <c r="NIL340"/>
      <c r="NIM340"/>
      <c r="NIN340"/>
      <c r="NIO340"/>
      <c r="NIP340"/>
      <c r="NIQ340"/>
      <c r="NIR340"/>
      <c r="NIS340"/>
      <c r="NIT340"/>
      <c r="NIU340"/>
      <c r="NIV340"/>
      <c r="NIW340"/>
      <c r="NIX340"/>
      <c r="NIY340"/>
      <c r="NIZ340"/>
      <c r="NJA340"/>
      <c r="NJB340"/>
      <c r="NJC340"/>
      <c r="NJD340"/>
      <c r="NJE340"/>
      <c r="NJF340"/>
      <c r="NJG340"/>
      <c r="NJH340"/>
      <c r="NJI340"/>
      <c r="NJJ340"/>
      <c r="NJK340"/>
      <c r="NJL340"/>
      <c r="NJM340"/>
      <c r="NJN340"/>
      <c r="NJO340"/>
      <c r="NJP340"/>
      <c r="NJQ340"/>
      <c r="NJR340"/>
      <c r="NJS340"/>
      <c r="NJT340"/>
      <c r="NJU340"/>
      <c r="NJV340"/>
      <c r="NJW340"/>
      <c r="NJX340"/>
      <c r="NJY340"/>
      <c r="NJZ340"/>
      <c r="NKA340"/>
      <c r="NKB340"/>
      <c r="NKC340"/>
      <c r="NKD340"/>
      <c r="NKE340"/>
      <c r="NKF340"/>
      <c r="NKG340"/>
      <c r="NKH340"/>
      <c r="NKI340"/>
      <c r="NKJ340"/>
      <c r="NKK340"/>
      <c r="NKL340"/>
      <c r="NKM340"/>
      <c r="NKN340"/>
      <c r="NKO340"/>
      <c r="NKP340"/>
      <c r="NKQ340"/>
      <c r="NKR340"/>
      <c r="NKS340"/>
      <c r="NKT340"/>
      <c r="NKU340"/>
      <c r="NKV340"/>
      <c r="NKW340"/>
      <c r="NKX340"/>
      <c r="NKY340"/>
      <c r="NKZ340"/>
      <c r="NLA340"/>
      <c r="NLB340"/>
      <c r="NLC340"/>
      <c r="NLD340"/>
      <c r="NLE340"/>
      <c r="NLF340"/>
      <c r="NLG340"/>
      <c r="NLH340"/>
      <c r="NLI340"/>
      <c r="NLJ340"/>
      <c r="NLK340"/>
      <c r="NLL340"/>
      <c r="NLM340"/>
      <c r="NLN340"/>
      <c r="NLO340"/>
      <c r="NLP340"/>
      <c r="NLQ340"/>
      <c r="NLR340"/>
      <c r="NLS340"/>
      <c r="NLT340"/>
      <c r="NLU340"/>
      <c r="NLV340"/>
      <c r="NLW340"/>
      <c r="NLX340"/>
      <c r="NLY340"/>
      <c r="NLZ340"/>
      <c r="NMA340"/>
      <c r="NMB340"/>
      <c r="NMC340"/>
      <c r="NMD340"/>
      <c r="NME340"/>
      <c r="NMF340"/>
      <c r="NMG340"/>
      <c r="NMH340"/>
      <c r="NMI340"/>
      <c r="NMJ340"/>
      <c r="NMK340"/>
      <c r="NML340"/>
      <c r="NMM340"/>
      <c r="NMN340"/>
      <c r="NMO340"/>
      <c r="NMP340"/>
      <c r="NMQ340"/>
      <c r="NMR340"/>
      <c r="NMS340"/>
      <c r="NMT340"/>
      <c r="NMU340"/>
      <c r="NMV340"/>
      <c r="NMW340"/>
      <c r="NMX340"/>
      <c r="NMY340"/>
      <c r="NMZ340"/>
      <c r="NNA340"/>
      <c r="NNB340"/>
      <c r="NNC340"/>
      <c r="NND340"/>
      <c r="NNE340"/>
      <c r="NNF340"/>
      <c r="NNG340"/>
      <c r="NNH340"/>
      <c r="NNI340"/>
      <c r="NNJ340"/>
      <c r="NNK340"/>
      <c r="NNL340"/>
      <c r="NNM340"/>
      <c r="NNN340"/>
      <c r="NNO340"/>
      <c r="NNP340"/>
      <c r="NNQ340"/>
      <c r="NNR340"/>
      <c r="NNS340"/>
      <c r="NNT340"/>
      <c r="NNU340"/>
      <c r="NNV340"/>
      <c r="NNW340"/>
      <c r="NNX340"/>
      <c r="NNY340"/>
      <c r="NNZ340"/>
      <c r="NOA340"/>
      <c r="NOB340"/>
      <c r="NOC340"/>
      <c r="NOD340"/>
      <c r="NOE340"/>
      <c r="NOF340"/>
      <c r="NOG340"/>
      <c r="NOH340"/>
      <c r="NOI340"/>
      <c r="NOJ340"/>
      <c r="NOK340"/>
      <c r="NOL340"/>
      <c r="NOM340"/>
      <c r="NON340"/>
      <c r="NOO340"/>
      <c r="NOP340"/>
      <c r="NOQ340"/>
      <c r="NOR340"/>
      <c r="NOS340"/>
      <c r="NOT340"/>
      <c r="NOU340"/>
      <c r="NOV340"/>
      <c r="NOW340"/>
      <c r="NOX340"/>
      <c r="NOY340"/>
      <c r="NOZ340"/>
      <c r="NPA340"/>
      <c r="NPB340"/>
      <c r="NPC340"/>
      <c r="NPD340"/>
      <c r="NPE340"/>
      <c r="NPF340"/>
      <c r="NPG340"/>
      <c r="NPH340"/>
      <c r="NPI340"/>
      <c r="NPJ340"/>
      <c r="NPK340"/>
      <c r="NPL340"/>
      <c r="NPM340"/>
      <c r="NPN340"/>
      <c r="NPO340"/>
      <c r="NPP340"/>
      <c r="NPQ340"/>
      <c r="NPR340"/>
      <c r="NPS340"/>
      <c r="NPT340"/>
      <c r="NPU340"/>
      <c r="NPV340"/>
      <c r="NPW340"/>
      <c r="NPX340"/>
      <c r="NPY340"/>
      <c r="NPZ340"/>
      <c r="NQA340"/>
      <c r="NQB340"/>
      <c r="NQC340"/>
      <c r="NQD340"/>
      <c r="NQE340"/>
      <c r="NQF340"/>
      <c r="NQG340"/>
      <c r="NQH340"/>
      <c r="NQI340"/>
      <c r="NQJ340"/>
      <c r="NQK340"/>
      <c r="NQL340"/>
      <c r="NQM340"/>
      <c r="NQN340"/>
      <c r="NQO340"/>
      <c r="NQP340"/>
      <c r="NQQ340"/>
      <c r="NQR340"/>
      <c r="NQS340"/>
      <c r="NQT340"/>
      <c r="NQU340"/>
      <c r="NQV340"/>
      <c r="NQW340"/>
      <c r="NQX340"/>
      <c r="NQY340"/>
      <c r="NQZ340"/>
      <c r="NRA340"/>
      <c r="NRB340"/>
      <c r="NRC340"/>
      <c r="NRD340"/>
      <c r="NRE340"/>
      <c r="NRF340"/>
      <c r="NRG340"/>
      <c r="NRH340"/>
      <c r="NRI340"/>
      <c r="NRJ340"/>
      <c r="NRK340"/>
      <c r="NRL340"/>
      <c r="NRM340"/>
      <c r="NRN340"/>
      <c r="NRO340"/>
      <c r="NRP340"/>
      <c r="NRQ340"/>
      <c r="NRR340"/>
      <c r="NRS340"/>
      <c r="NRT340"/>
      <c r="NRU340"/>
      <c r="NRV340"/>
      <c r="NRW340"/>
      <c r="NRX340"/>
      <c r="NRY340"/>
      <c r="NRZ340"/>
      <c r="NSA340"/>
      <c r="NSB340"/>
      <c r="NSC340"/>
      <c r="NSD340"/>
      <c r="NSE340"/>
      <c r="NSF340"/>
      <c r="NSG340"/>
      <c r="NSH340"/>
      <c r="NSI340"/>
      <c r="NSJ340"/>
      <c r="NSK340"/>
      <c r="NSL340"/>
      <c r="NSM340"/>
      <c r="NSN340"/>
      <c r="NSO340"/>
      <c r="NSP340"/>
      <c r="NSQ340"/>
      <c r="NSR340"/>
      <c r="NSS340"/>
      <c r="NST340"/>
      <c r="NSU340"/>
      <c r="NSV340"/>
      <c r="NSW340"/>
      <c r="NSX340"/>
      <c r="NSY340"/>
      <c r="NSZ340"/>
      <c r="NTA340"/>
      <c r="NTB340"/>
      <c r="NTC340"/>
      <c r="NTD340"/>
      <c r="NTE340"/>
      <c r="NTF340"/>
      <c r="NTG340"/>
      <c r="NTH340"/>
      <c r="NTI340"/>
      <c r="NTJ340"/>
      <c r="NTK340"/>
      <c r="NTL340"/>
      <c r="NTM340"/>
      <c r="NTN340"/>
      <c r="NTO340"/>
      <c r="NTP340"/>
      <c r="NTQ340"/>
      <c r="NTR340"/>
      <c r="NTS340"/>
      <c r="NTT340"/>
      <c r="NTU340"/>
      <c r="NTV340"/>
      <c r="NTW340"/>
      <c r="NTX340"/>
      <c r="NTY340"/>
      <c r="NTZ340"/>
      <c r="NUA340"/>
      <c r="NUB340"/>
      <c r="NUC340"/>
      <c r="NUD340"/>
      <c r="NUE340"/>
      <c r="NUF340"/>
      <c r="NUG340"/>
      <c r="NUH340"/>
      <c r="NUI340"/>
      <c r="NUJ340"/>
      <c r="NUK340"/>
      <c r="NUL340"/>
      <c r="NUM340"/>
      <c r="NUN340"/>
      <c r="NUO340"/>
      <c r="NUP340"/>
      <c r="NUQ340"/>
      <c r="NUR340"/>
      <c r="NUS340"/>
      <c r="NUT340"/>
      <c r="NUU340"/>
      <c r="NUV340"/>
      <c r="NUW340"/>
      <c r="NUX340"/>
      <c r="NUY340"/>
      <c r="NUZ340"/>
      <c r="NVA340"/>
      <c r="NVB340"/>
      <c r="NVC340"/>
      <c r="NVD340"/>
      <c r="NVE340"/>
      <c r="NVF340"/>
      <c r="NVG340"/>
      <c r="NVH340"/>
      <c r="NVI340"/>
      <c r="NVJ340"/>
      <c r="NVK340"/>
      <c r="NVL340"/>
      <c r="NVM340"/>
      <c r="NVN340"/>
      <c r="NVO340"/>
      <c r="NVP340"/>
      <c r="NVQ340"/>
      <c r="NVR340"/>
      <c r="NVS340"/>
      <c r="NVT340"/>
      <c r="NVU340"/>
      <c r="NVV340"/>
      <c r="NVW340"/>
      <c r="NVX340"/>
      <c r="NVY340"/>
      <c r="NVZ340"/>
      <c r="NWA340"/>
      <c r="NWB340"/>
      <c r="NWC340"/>
      <c r="NWD340"/>
      <c r="NWE340"/>
      <c r="NWF340"/>
      <c r="NWG340"/>
      <c r="NWH340"/>
      <c r="NWI340"/>
      <c r="NWJ340"/>
      <c r="NWK340"/>
      <c r="NWL340"/>
      <c r="NWM340"/>
      <c r="NWN340"/>
      <c r="NWO340"/>
      <c r="NWP340"/>
      <c r="NWQ340"/>
      <c r="NWR340"/>
      <c r="NWS340"/>
      <c r="NWT340"/>
      <c r="NWU340"/>
      <c r="NWV340"/>
      <c r="NWW340"/>
      <c r="NWX340"/>
      <c r="NWY340"/>
      <c r="NWZ340"/>
      <c r="NXA340"/>
      <c r="NXB340"/>
      <c r="NXC340"/>
      <c r="NXD340"/>
      <c r="NXE340"/>
      <c r="NXF340"/>
      <c r="NXG340"/>
      <c r="NXH340"/>
      <c r="NXI340"/>
      <c r="NXJ340"/>
      <c r="NXK340"/>
      <c r="NXL340"/>
      <c r="NXM340"/>
      <c r="NXN340"/>
      <c r="NXO340"/>
      <c r="NXP340"/>
      <c r="NXQ340"/>
      <c r="NXR340"/>
      <c r="NXS340"/>
      <c r="NXT340"/>
      <c r="NXU340"/>
      <c r="NXV340"/>
      <c r="NXW340"/>
      <c r="NXX340"/>
      <c r="NXY340"/>
      <c r="NXZ340"/>
      <c r="NYA340"/>
      <c r="NYB340"/>
      <c r="NYC340"/>
      <c r="NYD340"/>
      <c r="NYE340"/>
      <c r="NYF340"/>
      <c r="NYG340"/>
      <c r="NYH340"/>
      <c r="NYI340"/>
      <c r="NYJ340"/>
      <c r="NYK340"/>
      <c r="NYL340"/>
      <c r="NYM340"/>
      <c r="NYN340"/>
      <c r="NYO340"/>
      <c r="NYP340"/>
      <c r="NYQ340"/>
      <c r="NYR340"/>
      <c r="NYS340"/>
      <c r="NYT340"/>
      <c r="NYU340"/>
      <c r="NYV340"/>
      <c r="NYW340"/>
      <c r="NYX340"/>
      <c r="NYY340"/>
      <c r="NYZ340"/>
      <c r="NZA340"/>
      <c r="NZB340"/>
      <c r="NZC340"/>
      <c r="NZD340"/>
      <c r="NZE340"/>
      <c r="NZF340"/>
      <c r="NZG340"/>
      <c r="NZH340"/>
      <c r="NZI340"/>
      <c r="NZJ340"/>
      <c r="NZK340"/>
      <c r="NZL340"/>
      <c r="NZM340"/>
      <c r="NZN340"/>
      <c r="NZO340"/>
      <c r="NZP340"/>
      <c r="NZQ340"/>
      <c r="NZR340"/>
      <c r="NZS340"/>
      <c r="NZT340"/>
      <c r="NZU340"/>
      <c r="NZV340"/>
      <c r="NZW340"/>
      <c r="NZX340"/>
      <c r="NZY340"/>
      <c r="NZZ340"/>
      <c r="OAA340"/>
      <c r="OAB340"/>
      <c r="OAC340"/>
      <c r="OAD340"/>
      <c r="OAE340"/>
      <c r="OAF340"/>
      <c r="OAG340"/>
      <c r="OAH340"/>
      <c r="OAI340"/>
      <c r="OAJ340"/>
      <c r="OAK340"/>
      <c r="OAL340"/>
      <c r="OAM340"/>
      <c r="OAN340"/>
      <c r="OAO340"/>
      <c r="OAP340"/>
      <c r="OAQ340"/>
      <c r="OAR340"/>
      <c r="OAS340"/>
      <c r="OAT340"/>
      <c r="OAU340"/>
      <c r="OAV340"/>
      <c r="OAW340"/>
      <c r="OAX340"/>
      <c r="OAY340"/>
      <c r="OAZ340"/>
      <c r="OBA340"/>
      <c r="OBB340"/>
      <c r="OBC340"/>
      <c r="OBD340"/>
      <c r="OBE340"/>
      <c r="OBF340"/>
      <c r="OBG340"/>
      <c r="OBH340"/>
      <c r="OBI340"/>
      <c r="OBJ340"/>
      <c r="OBK340"/>
      <c r="OBL340"/>
      <c r="OBM340"/>
      <c r="OBN340"/>
      <c r="OBO340"/>
      <c r="OBP340"/>
      <c r="OBQ340"/>
      <c r="OBR340"/>
      <c r="OBS340"/>
      <c r="OBT340"/>
      <c r="OBU340"/>
      <c r="OBV340"/>
      <c r="OBW340"/>
      <c r="OBX340"/>
      <c r="OBY340"/>
      <c r="OBZ340"/>
      <c r="OCA340"/>
      <c r="OCB340"/>
      <c r="OCC340"/>
      <c r="OCD340"/>
      <c r="OCE340"/>
      <c r="OCF340"/>
      <c r="OCG340"/>
      <c r="OCH340"/>
      <c r="OCI340"/>
      <c r="OCJ340"/>
      <c r="OCK340"/>
      <c r="OCL340"/>
      <c r="OCM340"/>
      <c r="OCN340"/>
      <c r="OCO340"/>
      <c r="OCP340"/>
      <c r="OCQ340"/>
      <c r="OCR340"/>
      <c r="OCS340"/>
      <c r="OCT340"/>
      <c r="OCU340"/>
      <c r="OCV340"/>
      <c r="OCW340"/>
      <c r="OCX340"/>
      <c r="OCY340"/>
      <c r="OCZ340"/>
      <c r="ODA340"/>
      <c r="ODB340"/>
      <c r="ODC340"/>
      <c r="ODD340"/>
      <c r="ODE340"/>
      <c r="ODF340"/>
      <c r="ODG340"/>
      <c r="ODH340"/>
      <c r="ODI340"/>
      <c r="ODJ340"/>
      <c r="ODK340"/>
      <c r="ODL340"/>
      <c r="ODM340"/>
      <c r="ODN340"/>
      <c r="ODO340"/>
      <c r="ODP340"/>
      <c r="ODQ340"/>
      <c r="ODR340"/>
      <c r="ODS340"/>
      <c r="ODT340"/>
      <c r="ODU340"/>
      <c r="ODV340"/>
      <c r="ODW340"/>
      <c r="ODX340"/>
      <c r="ODY340"/>
      <c r="ODZ340"/>
      <c r="OEA340"/>
      <c r="OEB340"/>
      <c r="OEC340"/>
      <c r="OED340"/>
      <c r="OEE340"/>
      <c r="OEF340"/>
      <c r="OEG340"/>
      <c r="OEH340"/>
      <c r="OEI340"/>
      <c r="OEJ340"/>
      <c r="OEK340"/>
      <c r="OEL340"/>
      <c r="OEM340"/>
      <c r="OEN340"/>
      <c r="OEO340"/>
      <c r="OEP340"/>
      <c r="OEQ340"/>
      <c r="OER340"/>
      <c r="OES340"/>
      <c r="OET340"/>
      <c r="OEU340"/>
      <c r="OEV340"/>
      <c r="OEW340"/>
      <c r="OEX340"/>
      <c r="OEY340"/>
      <c r="OEZ340"/>
      <c r="OFA340"/>
      <c r="OFB340"/>
      <c r="OFC340"/>
      <c r="OFD340"/>
      <c r="OFE340"/>
      <c r="OFF340"/>
      <c r="OFG340"/>
      <c r="OFH340"/>
      <c r="OFI340"/>
      <c r="OFJ340"/>
      <c r="OFK340"/>
      <c r="OFL340"/>
      <c r="OFM340"/>
      <c r="OFN340"/>
      <c r="OFO340"/>
      <c r="OFP340"/>
      <c r="OFQ340"/>
      <c r="OFR340"/>
      <c r="OFS340"/>
      <c r="OFT340"/>
      <c r="OFU340"/>
      <c r="OFV340"/>
      <c r="OFW340"/>
      <c r="OFX340"/>
      <c r="OFY340"/>
      <c r="OFZ340"/>
      <c r="OGA340"/>
      <c r="OGB340"/>
      <c r="OGC340"/>
      <c r="OGD340"/>
      <c r="OGE340"/>
      <c r="OGF340"/>
      <c r="OGG340"/>
      <c r="OGH340"/>
      <c r="OGI340"/>
      <c r="OGJ340"/>
      <c r="OGK340"/>
      <c r="OGL340"/>
      <c r="OGM340"/>
      <c r="OGN340"/>
      <c r="OGO340"/>
      <c r="OGP340"/>
      <c r="OGQ340"/>
      <c r="OGR340"/>
      <c r="OGS340"/>
      <c r="OGT340"/>
      <c r="OGU340"/>
      <c r="OGV340"/>
      <c r="OGW340"/>
      <c r="OGX340"/>
      <c r="OGY340"/>
      <c r="OGZ340"/>
      <c r="OHA340"/>
      <c r="OHB340"/>
      <c r="OHC340"/>
      <c r="OHD340"/>
      <c r="OHE340"/>
      <c r="OHF340"/>
      <c r="OHG340"/>
      <c r="OHH340"/>
      <c r="OHI340"/>
      <c r="OHJ340"/>
      <c r="OHK340"/>
      <c r="OHL340"/>
      <c r="OHM340"/>
      <c r="OHN340"/>
      <c r="OHO340"/>
      <c r="OHP340"/>
      <c r="OHQ340"/>
      <c r="OHR340"/>
      <c r="OHS340"/>
      <c r="OHT340"/>
      <c r="OHU340"/>
      <c r="OHV340"/>
      <c r="OHW340"/>
      <c r="OHX340"/>
      <c r="OHY340"/>
      <c r="OHZ340"/>
      <c r="OIA340"/>
      <c r="OIB340"/>
      <c r="OIC340"/>
      <c r="OID340"/>
      <c r="OIE340"/>
      <c r="OIF340"/>
      <c r="OIG340"/>
      <c r="OIH340"/>
      <c r="OII340"/>
      <c r="OIJ340"/>
      <c r="OIK340"/>
      <c r="OIL340"/>
      <c r="OIM340"/>
      <c r="OIN340"/>
      <c r="OIO340"/>
      <c r="OIP340"/>
      <c r="OIQ340"/>
      <c r="OIR340"/>
      <c r="OIS340"/>
      <c r="OIT340"/>
      <c r="OIU340"/>
      <c r="OIV340"/>
      <c r="OIW340"/>
      <c r="OIX340"/>
      <c r="OIY340"/>
      <c r="OIZ340"/>
      <c r="OJA340"/>
      <c r="OJB340"/>
      <c r="OJC340"/>
      <c r="OJD340"/>
      <c r="OJE340"/>
      <c r="OJF340"/>
      <c r="OJG340"/>
      <c r="OJH340"/>
      <c r="OJI340"/>
      <c r="OJJ340"/>
      <c r="OJK340"/>
      <c r="OJL340"/>
      <c r="OJM340"/>
      <c r="OJN340"/>
      <c r="OJO340"/>
      <c r="OJP340"/>
      <c r="OJQ340"/>
      <c r="OJR340"/>
      <c r="OJS340"/>
      <c r="OJT340"/>
      <c r="OJU340"/>
      <c r="OJV340"/>
      <c r="OJW340"/>
      <c r="OJX340"/>
      <c r="OJY340"/>
      <c r="OJZ340"/>
      <c r="OKA340"/>
      <c r="OKB340"/>
      <c r="OKC340"/>
      <c r="OKD340"/>
      <c r="OKE340"/>
      <c r="OKF340"/>
      <c r="OKG340"/>
      <c r="OKH340"/>
      <c r="OKI340"/>
      <c r="OKJ340"/>
      <c r="OKK340"/>
      <c r="OKL340"/>
      <c r="OKM340"/>
      <c r="OKN340"/>
      <c r="OKO340"/>
      <c r="OKP340"/>
      <c r="OKQ340"/>
      <c r="OKR340"/>
      <c r="OKS340"/>
      <c r="OKT340"/>
      <c r="OKU340"/>
      <c r="OKV340"/>
      <c r="OKW340"/>
      <c r="OKX340"/>
      <c r="OKY340"/>
      <c r="OKZ340"/>
      <c r="OLA340"/>
      <c r="OLB340"/>
      <c r="OLC340"/>
      <c r="OLD340"/>
      <c r="OLE340"/>
      <c r="OLF340"/>
      <c r="OLG340"/>
      <c r="OLH340"/>
      <c r="OLI340"/>
      <c r="OLJ340"/>
      <c r="OLK340"/>
      <c r="OLL340"/>
      <c r="OLM340"/>
      <c r="OLN340"/>
      <c r="OLO340"/>
      <c r="OLP340"/>
      <c r="OLQ340"/>
      <c r="OLR340"/>
      <c r="OLS340"/>
      <c r="OLT340"/>
      <c r="OLU340"/>
      <c r="OLV340"/>
      <c r="OLW340"/>
      <c r="OLX340"/>
      <c r="OLY340"/>
      <c r="OLZ340"/>
      <c r="OMA340"/>
      <c r="OMB340"/>
      <c r="OMC340"/>
      <c r="OMD340"/>
      <c r="OME340"/>
      <c r="OMF340"/>
      <c r="OMG340"/>
      <c r="OMH340"/>
      <c r="OMI340"/>
      <c r="OMJ340"/>
      <c r="OMK340"/>
      <c r="OML340"/>
      <c r="OMM340"/>
      <c r="OMN340"/>
      <c r="OMO340"/>
      <c r="OMP340"/>
      <c r="OMQ340"/>
      <c r="OMR340"/>
      <c r="OMS340"/>
      <c r="OMT340"/>
      <c r="OMU340"/>
      <c r="OMV340"/>
      <c r="OMW340"/>
      <c r="OMX340"/>
      <c r="OMY340"/>
      <c r="OMZ340"/>
      <c r="ONA340"/>
      <c r="ONB340"/>
      <c r="ONC340"/>
      <c r="OND340"/>
      <c r="ONE340"/>
      <c r="ONF340"/>
      <c r="ONG340"/>
      <c r="ONH340"/>
      <c r="ONI340"/>
      <c r="ONJ340"/>
      <c r="ONK340"/>
      <c r="ONL340"/>
      <c r="ONM340"/>
      <c r="ONN340"/>
      <c r="ONO340"/>
      <c r="ONP340"/>
      <c r="ONQ340"/>
      <c r="ONR340"/>
      <c r="ONS340"/>
      <c r="ONT340"/>
      <c r="ONU340"/>
      <c r="ONV340"/>
      <c r="ONW340"/>
      <c r="ONX340"/>
      <c r="ONY340"/>
      <c r="ONZ340"/>
      <c r="OOA340"/>
      <c r="OOB340"/>
      <c r="OOC340"/>
      <c r="OOD340"/>
      <c r="OOE340"/>
      <c r="OOF340"/>
      <c r="OOG340"/>
      <c r="OOH340"/>
      <c r="OOI340"/>
      <c r="OOJ340"/>
      <c r="OOK340"/>
      <c r="OOL340"/>
      <c r="OOM340"/>
      <c r="OON340"/>
      <c r="OOO340"/>
      <c r="OOP340"/>
      <c r="OOQ340"/>
      <c r="OOR340"/>
      <c r="OOS340"/>
      <c r="OOT340"/>
      <c r="OOU340"/>
      <c r="OOV340"/>
      <c r="OOW340"/>
      <c r="OOX340"/>
      <c r="OOY340"/>
      <c r="OOZ340"/>
      <c r="OPA340"/>
      <c r="OPB340"/>
      <c r="OPC340"/>
      <c r="OPD340"/>
      <c r="OPE340"/>
      <c r="OPF340"/>
      <c r="OPG340"/>
      <c r="OPH340"/>
      <c r="OPI340"/>
      <c r="OPJ340"/>
      <c r="OPK340"/>
      <c r="OPL340"/>
      <c r="OPM340"/>
      <c r="OPN340"/>
      <c r="OPO340"/>
      <c r="OPP340"/>
      <c r="OPQ340"/>
      <c r="OPR340"/>
      <c r="OPS340"/>
      <c r="OPT340"/>
      <c r="OPU340"/>
      <c r="OPV340"/>
      <c r="OPW340"/>
      <c r="OPX340"/>
      <c r="OPY340"/>
      <c r="OPZ340"/>
      <c r="OQA340"/>
      <c r="OQB340"/>
      <c r="OQC340"/>
      <c r="OQD340"/>
      <c r="OQE340"/>
      <c r="OQF340"/>
      <c r="OQG340"/>
      <c r="OQH340"/>
      <c r="OQI340"/>
      <c r="OQJ340"/>
      <c r="OQK340"/>
      <c r="OQL340"/>
      <c r="OQM340"/>
      <c r="OQN340"/>
      <c r="OQO340"/>
      <c r="OQP340"/>
      <c r="OQQ340"/>
      <c r="OQR340"/>
      <c r="OQS340"/>
      <c r="OQT340"/>
      <c r="OQU340"/>
      <c r="OQV340"/>
      <c r="OQW340"/>
      <c r="OQX340"/>
      <c r="OQY340"/>
      <c r="OQZ340"/>
      <c r="ORA340"/>
      <c r="ORB340"/>
      <c r="ORC340"/>
      <c r="ORD340"/>
      <c r="ORE340"/>
      <c r="ORF340"/>
      <c r="ORG340"/>
      <c r="ORH340"/>
      <c r="ORI340"/>
      <c r="ORJ340"/>
      <c r="ORK340"/>
      <c r="ORL340"/>
      <c r="ORM340"/>
      <c r="ORN340"/>
      <c r="ORO340"/>
      <c r="ORP340"/>
      <c r="ORQ340"/>
      <c r="ORR340"/>
      <c r="ORS340"/>
      <c r="ORT340"/>
      <c r="ORU340"/>
      <c r="ORV340"/>
      <c r="ORW340"/>
      <c r="ORX340"/>
      <c r="ORY340"/>
      <c r="ORZ340"/>
      <c r="OSA340"/>
      <c r="OSB340"/>
      <c r="OSC340"/>
      <c r="OSD340"/>
      <c r="OSE340"/>
      <c r="OSF340"/>
      <c r="OSG340"/>
      <c r="OSH340"/>
      <c r="OSI340"/>
      <c r="OSJ340"/>
      <c r="OSK340"/>
      <c r="OSL340"/>
      <c r="OSM340"/>
      <c r="OSN340"/>
      <c r="OSO340"/>
      <c r="OSP340"/>
      <c r="OSQ340"/>
      <c r="OSR340"/>
      <c r="OSS340"/>
      <c r="OST340"/>
      <c r="OSU340"/>
      <c r="OSV340"/>
      <c r="OSW340"/>
      <c r="OSX340"/>
      <c r="OSY340"/>
      <c r="OSZ340"/>
      <c r="OTA340"/>
      <c r="OTB340"/>
      <c r="OTC340"/>
      <c r="OTD340"/>
      <c r="OTE340"/>
      <c r="OTF340"/>
      <c r="OTG340"/>
      <c r="OTH340"/>
      <c r="OTI340"/>
      <c r="OTJ340"/>
      <c r="OTK340"/>
      <c r="OTL340"/>
      <c r="OTM340"/>
      <c r="OTN340"/>
      <c r="OTO340"/>
      <c r="OTP340"/>
      <c r="OTQ340"/>
      <c r="OTR340"/>
      <c r="OTS340"/>
      <c r="OTT340"/>
      <c r="OTU340"/>
      <c r="OTV340"/>
      <c r="OTW340"/>
      <c r="OTX340"/>
      <c r="OTY340"/>
      <c r="OTZ340"/>
      <c r="OUA340"/>
      <c r="OUB340"/>
      <c r="OUC340"/>
      <c r="OUD340"/>
      <c r="OUE340"/>
      <c r="OUF340"/>
      <c r="OUG340"/>
      <c r="OUH340"/>
      <c r="OUI340"/>
      <c r="OUJ340"/>
      <c r="OUK340"/>
      <c r="OUL340"/>
      <c r="OUM340"/>
      <c r="OUN340"/>
      <c r="OUO340"/>
      <c r="OUP340"/>
      <c r="OUQ340"/>
      <c r="OUR340"/>
      <c r="OUS340"/>
      <c r="OUT340"/>
      <c r="OUU340"/>
      <c r="OUV340"/>
      <c r="OUW340"/>
      <c r="OUX340"/>
      <c r="OUY340"/>
      <c r="OUZ340"/>
      <c r="OVA340"/>
      <c r="OVB340"/>
      <c r="OVC340"/>
      <c r="OVD340"/>
      <c r="OVE340"/>
      <c r="OVF340"/>
      <c r="OVG340"/>
      <c r="OVH340"/>
      <c r="OVI340"/>
      <c r="OVJ340"/>
      <c r="OVK340"/>
      <c r="OVL340"/>
      <c r="OVM340"/>
      <c r="OVN340"/>
      <c r="OVO340"/>
      <c r="OVP340"/>
      <c r="OVQ340"/>
      <c r="OVR340"/>
      <c r="OVS340"/>
      <c r="OVT340"/>
      <c r="OVU340"/>
      <c r="OVV340"/>
      <c r="OVW340"/>
      <c r="OVX340"/>
      <c r="OVY340"/>
      <c r="OVZ340"/>
      <c r="OWA340"/>
      <c r="OWB340"/>
      <c r="OWC340"/>
      <c r="OWD340"/>
      <c r="OWE340"/>
      <c r="OWF340"/>
      <c r="OWG340"/>
      <c r="OWH340"/>
      <c r="OWI340"/>
      <c r="OWJ340"/>
      <c r="OWK340"/>
      <c r="OWL340"/>
      <c r="OWM340"/>
      <c r="OWN340"/>
      <c r="OWO340"/>
      <c r="OWP340"/>
      <c r="OWQ340"/>
      <c r="OWR340"/>
      <c r="OWS340"/>
      <c r="OWT340"/>
      <c r="OWU340"/>
      <c r="OWV340"/>
      <c r="OWW340"/>
      <c r="OWX340"/>
      <c r="OWY340"/>
      <c r="OWZ340"/>
      <c r="OXA340"/>
      <c r="OXB340"/>
      <c r="OXC340"/>
      <c r="OXD340"/>
      <c r="OXE340"/>
      <c r="OXF340"/>
      <c r="OXG340"/>
      <c r="OXH340"/>
      <c r="OXI340"/>
      <c r="OXJ340"/>
      <c r="OXK340"/>
      <c r="OXL340"/>
      <c r="OXM340"/>
      <c r="OXN340"/>
      <c r="OXO340"/>
      <c r="OXP340"/>
      <c r="OXQ340"/>
      <c r="OXR340"/>
      <c r="OXS340"/>
      <c r="OXT340"/>
      <c r="OXU340"/>
      <c r="OXV340"/>
      <c r="OXW340"/>
      <c r="OXX340"/>
      <c r="OXY340"/>
      <c r="OXZ340"/>
      <c r="OYA340"/>
      <c r="OYB340"/>
      <c r="OYC340"/>
      <c r="OYD340"/>
      <c r="OYE340"/>
      <c r="OYF340"/>
      <c r="OYG340"/>
      <c r="OYH340"/>
      <c r="OYI340"/>
      <c r="OYJ340"/>
      <c r="OYK340"/>
      <c r="OYL340"/>
      <c r="OYM340"/>
      <c r="OYN340"/>
      <c r="OYO340"/>
      <c r="OYP340"/>
      <c r="OYQ340"/>
      <c r="OYR340"/>
      <c r="OYS340"/>
      <c r="OYT340"/>
      <c r="OYU340"/>
      <c r="OYV340"/>
      <c r="OYW340"/>
      <c r="OYX340"/>
      <c r="OYY340"/>
      <c r="OYZ340"/>
      <c r="OZA340"/>
      <c r="OZB340"/>
      <c r="OZC340"/>
      <c r="OZD340"/>
      <c r="OZE340"/>
      <c r="OZF340"/>
      <c r="OZG340"/>
      <c r="OZH340"/>
      <c r="OZI340"/>
      <c r="OZJ340"/>
      <c r="OZK340"/>
      <c r="OZL340"/>
      <c r="OZM340"/>
      <c r="OZN340"/>
      <c r="OZO340"/>
      <c r="OZP340"/>
      <c r="OZQ340"/>
      <c r="OZR340"/>
      <c r="OZS340"/>
      <c r="OZT340"/>
      <c r="OZU340"/>
      <c r="OZV340"/>
      <c r="OZW340"/>
      <c r="OZX340"/>
      <c r="OZY340"/>
      <c r="OZZ340"/>
      <c r="PAA340"/>
      <c r="PAB340"/>
      <c r="PAC340"/>
      <c r="PAD340"/>
      <c r="PAE340"/>
      <c r="PAF340"/>
      <c r="PAG340"/>
      <c r="PAH340"/>
      <c r="PAI340"/>
      <c r="PAJ340"/>
      <c r="PAK340"/>
      <c r="PAL340"/>
      <c r="PAM340"/>
      <c r="PAN340"/>
      <c r="PAO340"/>
      <c r="PAP340"/>
      <c r="PAQ340"/>
      <c r="PAR340"/>
      <c r="PAS340"/>
      <c r="PAT340"/>
      <c r="PAU340"/>
      <c r="PAV340"/>
      <c r="PAW340"/>
      <c r="PAX340"/>
      <c r="PAY340"/>
      <c r="PAZ340"/>
      <c r="PBA340"/>
      <c r="PBB340"/>
      <c r="PBC340"/>
      <c r="PBD340"/>
      <c r="PBE340"/>
      <c r="PBF340"/>
      <c r="PBG340"/>
      <c r="PBH340"/>
      <c r="PBI340"/>
      <c r="PBJ340"/>
      <c r="PBK340"/>
      <c r="PBL340"/>
      <c r="PBM340"/>
      <c r="PBN340"/>
      <c r="PBO340"/>
      <c r="PBP340"/>
      <c r="PBQ340"/>
      <c r="PBR340"/>
      <c r="PBS340"/>
      <c r="PBT340"/>
      <c r="PBU340"/>
      <c r="PBV340"/>
      <c r="PBW340"/>
      <c r="PBX340"/>
      <c r="PBY340"/>
      <c r="PBZ340"/>
      <c r="PCA340"/>
      <c r="PCB340"/>
      <c r="PCC340"/>
      <c r="PCD340"/>
      <c r="PCE340"/>
      <c r="PCF340"/>
      <c r="PCG340"/>
      <c r="PCH340"/>
      <c r="PCI340"/>
      <c r="PCJ340"/>
      <c r="PCK340"/>
      <c r="PCL340"/>
      <c r="PCM340"/>
      <c r="PCN340"/>
      <c r="PCO340"/>
      <c r="PCP340"/>
      <c r="PCQ340"/>
      <c r="PCR340"/>
      <c r="PCS340"/>
      <c r="PCT340"/>
      <c r="PCU340"/>
      <c r="PCV340"/>
      <c r="PCW340"/>
      <c r="PCX340"/>
      <c r="PCY340"/>
      <c r="PCZ340"/>
      <c r="PDA340"/>
      <c r="PDB340"/>
      <c r="PDC340"/>
      <c r="PDD340"/>
      <c r="PDE340"/>
      <c r="PDF340"/>
      <c r="PDG340"/>
      <c r="PDH340"/>
      <c r="PDI340"/>
      <c r="PDJ340"/>
      <c r="PDK340"/>
      <c r="PDL340"/>
      <c r="PDM340"/>
      <c r="PDN340"/>
      <c r="PDO340"/>
      <c r="PDP340"/>
      <c r="PDQ340"/>
      <c r="PDR340"/>
      <c r="PDS340"/>
      <c r="PDT340"/>
      <c r="PDU340"/>
      <c r="PDV340"/>
      <c r="PDW340"/>
      <c r="PDX340"/>
      <c r="PDY340"/>
      <c r="PDZ340"/>
      <c r="PEA340"/>
      <c r="PEB340"/>
      <c r="PEC340"/>
      <c r="PED340"/>
      <c r="PEE340"/>
      <c r="PEF340"/>
      <c r="PEG340"/>
      <c r="PEH340"/>
      <c r="PEI340"/>
      <c r="PEJ340"/>
      <c r="PEK340"/>
      <c r="PEL340"/>
      <c r="PEM340"/>
      <c r="PEN340"/>
      <c r="PEO340"/>
      <c r="PEP340"/>
      <c r="PEQ340"/>
      <c r="PER340"/>
      <c r="PES340"/>
      <c r="PET340"/>
      <c r="PEU340"/>
      <c r="PEV340"/>
      <c r="PEW340"/>
      <c r="PEX340"/>
      <c r="PEY340"/>
      <c r="PEZ340"/>
      <c r="PFA340"/>
      <c r="PFB340"/>
      <c r="PFC340"/>
      <c r="PFD340"/>
      <c r="PFE340"/>
      <c r="PFF340"/>
      <c r="PFG340"/>
      <c r="PFH340"/>
      <c r="PFI340"/>
      <c r="PFJ340"/>
      <c r="PFK340"/>
      <c r="PFL340"/>
      <c r="PFM340"/>
      <c r="PFN340"/>
      <c r="PFO340"/>
      <c r="PFP340"/>
      <c r="PFQ340"/>
      <c r="PFR340"/>
      <c r="PFS340"/>
      <c r="PFT340"/>
      <c r="PFU340"/>
      <c r="PFV340"/>
      <c r="PFW340"/>
      <c r="PFX340"/>
      <c r="PFY340"/>
      <c r="PFZ340"/>
      <c r="PGA340"/>
      <c r="PGB340"/>
      <c r="PGC340"/>
      <c r="PGD340"/>
      <c r="PGE340"/>
      <c r="PGF340"/>
      <c r="PGG340"/>
      <c r="PGH340"/>
      <c r="PGI340"/>
      <c r="PGJ340"/>
      <c r="PGK340"/>
      <c r="PGL340"/>
      <c r="PGM340"/>
      <c r="PGN340"/>
      <c r="PGO340"/>
      <c r="PGP340"/>
      <c r="PGQ340"/>
      <c r="PGR340"/>
      <c r="PGS340"/>
      <c r="PGT340"/>
      <c r="PGU340"/>
      <c r="PGV340"/>
      <c r="PGW340"/>
      <c r="PGX340"/>
      <c r="PGY340"/>
      <c r="PGZ340"/>
      <c r="PHA340"/>
      <c r="PHB340"/>
      <c r="PHC340"/>
      <c r="PHD340"/>
      <c r="PHE340"/>
      <c r="PHF340"/>
      <c r="PHG340"/>
      <c r="PHH340"/>
      <c r="PHI340"/>
      <c r="PHJ340"/>
      <c r="PHK340"/>
      <c r="PHL340"/>
      <c r="PHM340"/>
      <c r="PHN340"/>
      <c r="PHO340"/>
      <c r="PHP340"/>
      <c r="PHQ340"/>
      <c r="PHR340"/>
      <c r="PHS340"/>
      <c r="PHT340"/>
      <c r="PHU340"/>
      <c r="PHV340"/>
      <c r="PHW340"/>
      <c r="PHX340"/>
      <c r="PHY340"/>
      <c r="PHZ340"/>
      <c r="PIA340"/>
      <c r="PIB340"/>
      <c r="PIC340"/>
      <c r="PID340"/>
      <c r="PIE340"/>
      <c r="PIF340"/>
      <c r="PIG340"/>
      <c r="PIH340"/>
      <c r="PII340"/>
      <c r="PIJ340"/>
      <c r="PIK340"/>
      <c r="PIL340"/>
      <c r="PIM340"/>
      <c r="PIN340"/>
      <c r="PIO340"/>
      <c r="PIP340"/>
      <c r="PIQ340"/>
      <c r="PIR340"/>
      <c r="PIS340"/>
      <c r="PIT340"/>
      <c r="PIU340"/>
      <c r="PIV340"/>
      <c r="PIW340"/>
      <c r="PIX340"/>
      <c r="PIY340"/>
      <c r="PIZ340"/>
      <c r="PJA340"/>
      <c r="PJB340"/>
      <c r="PJC340"/>
      <c r="PJD340"/>
      <c r="PJE340"/>
      <c r="PJF340"/>
      <c r="PJG340"/>
      <c r="PJH340"/>
      <c r="PJI340"/>
      <c r="PJJ340"/>
      <c r="PJK340"/>
      <c r="PJL340"/>
      <c r="PJM340"/>
      <c r="PJN340"/>
      <c r="PJO340"/>
      <c r="PJP340"/>
      <c r="PJQ340"/>
      <c r="PJR340"/>
      <c r="PJS340"/>
      <c r="PJT340"/>
      <c r="PJU340"/>
      <c r="PJV340"/>
      <c r="PJW340"/>
      <c r="PJX340"/>
      <c r="PJY340"/>
      <c r="PJZ340"/>
      <c r="PKA340"/>
      <c r="PKB340"/>
      <c r="PKC340"/>
      <c r="PKD340"/>
      <c r="PKE340"/>
      <c r="PKF340"/>
      <c r="PKG340"/>
      <c r="PKH340"/>
      <c r="PKI340"/>
      <c r="PKJ340"/>
      <c r="PKK340"/>
      <c r="PKL340"/>
      <c r="PKM340"/>
      <c r="PKN340"/>
      <c r="PKO340"/>
      <c r="PKP340"/>
      <c r="PKQ340"/>
      <c r="PKR340"/>
      <c r="PKS340"/>
      <c r="PKT340"/>
      <c r="PKU340"/>
      <c r="PKV340"/>
      <c r="PKW340"/>
      <c r="PKX340"/>
      <c r="PKY340"/>
      <c r="PKZ340"/>
      <c r="PLA340"/>
      <c r="PLB340"/>
      <c r="PLC340"/>
      <c r="PLD340"/>
      <c r="PLE340"/>
      <c r="PLF340"/>
      <c r="PLG340"/>
      <c r="PLH340"/>
      <c r="PLI340"/>
      <c r="PLJ340"/>
      <c r="PLK340"/>
      <c r="PLL340"/>
      <c r="PLM340"/>
      <c r="PLN340"/>
      <c r="PLO340"/>
      <c r="PLP340"/>
      <c r="PLQ340"/>
      <c r="PLR340"/>
      <c r="PLS340"/>
      <c r="PLT340"/>
      <c r="PLU340"/>
      <c r="PLV340"/>
      <c r="PLW340"/>
      <c r="PLX340"/>
      <c r="PLY340"/>
      <c r="PLZ340"/>
      <c r="PMA340"/>
      <c r="PMB340"/>
      <c r="PMC340"/>
      <c r="PMD340"/>
      <c r="PME340"/>
      <c r="PMF340"/>
      <c r="PMG340"/>
      <c r="PMH340"/>
      <c r="PMI340"/>
      <c r="PMJ340"/>
      <c r="PMK340"/>
      <c r="PML340"/>
      <c r="PMM340"/>
      <c r="PMN340"/>
      <c r="PMO340"/>
      <c r="PMP340"/>
      <c r="PMQ340"/>
      <c r="PMR340"/>
      <c r="PMS340"/>
      <c r="PMT340"/>
      <c r="PMU340"/>
      <c r="PMV340"/>
      <c r="PMW340"/>
      <c r="PMX340"/>
      <c r="PMY340"/>
      <c r="PMZ340"/>
      <c r="PNA340"/>
      <c r="PNB340"/>
      <c r="PNC340"/>
      <c r="PND340"/>
      <c r="PNE340"/>
      <c r="PNF340"/>
      <c r="PNG340"/>
      <c r="PNH340"/>
      <c r="PNI340"/>
      <c r="PNJ340"/>
      <c r="PNK340"/>
      <c r="PNL340"/>
      <c r="PNM340"/>
      <c r="PNN340"/>
      <c r="PNO340"/>
      <c r="PNP340"/>
      <c r="PNQ340"/>
      <c r="PNR340"/>
      <c r="PNS340"/>
      <c r="PNT340"/>
      <c r="PNU340"/>
      <c r="PNV340"/>
      <c r="PNW340"/>
      <c r="PNX340"/>
      <c r="PNY340"/>
      <c r="PNZ340"/>
      <c r="POA340"/>
      <c r="POB340"/>
      <c r="POC340"/>
      <c r="POD340"/>
      <c r="POE340"/>
      <c r="POF340"/>
      <c r="POG340"/>
      <c r="POH340"/>
      <c r="POI340"/>
      <c r="POJ340"/>
      <c r="POK340"/>
      <c r="POL340"/>
      <c r="POM340"/>
      <c r="PON340"/>
      <c r="POO340"/>
      <c r="POP340"/>
      <c r="POQ340"/>
      <c r="POR340"/>
      <c r="POS340"/>
      <c r="POT340"/>
      <c r="POU340"/>
      <c r="POV340"/>
      <c r="POW340"/>
      <c r="POX340"/>
      <c r="POY340"/>
      <c r="POZ340"/>
      <c r="PPA340"/>
      <c r="PPB340"/>
      <c r="PPC340"/>
      <c r="PPD340"/>
      <c r="PPE340"/>
      <c r="PPF340"/>
      <c r="PPG340"/>
      <c r="PPH340"/>
      <c r="PPI340"/>
      <c r="PPJ340"/>
      <c r="PPK340"/>
      <c r="PPL340"/>
      <c r="PPM340"/>
      <c r="PPN340"/>
      <c r="PPO340"/>
      <c r="PPP340"/>
      <c r="PPQ340"/>
      <c r="PPR340"/>
      <c r="PPS340"/>
      <c r="PPT340"/>
      <c r="PPU340"/>
      <c r="PPV340"/>
      <c r="PPW340"/>
      <c r="PPX340"/>
      <c r="PPY340"/>
      <c r="PPZ340"/>
      <c r="PQA340"/>
      <c r="PQB340"/>
      <c r="PQC340"/>
      <c r="PQD340"/>
      <c r="PQE340"/>
      <c r="PQF340"/>
      <c r="PQG340"/>
      <c r="PQH340"/>
      <c r="PQI340"/>
      <c r="PQJ340"/>
      <c r="PQK340"/>
      <c r="PQL340"/>
      <c r="PQM340"/>
      <c r="PQN340"/>
      <c r="PQO340"/>
      <c r="PQP340"/>
      <c r="PQQ340"/>
      <c r="PQR340"/>
      <c r="PQS340"/>
      <c r="PQT340"/>
      <c r="PQU340"/>
      <c r="PQV340"/>
      <c r="PQW340"/>
      <c r="PQX340"/>
      <c r="PQY340"/>
      <c r="PQZ340"/>
      <c r="PRA340"/>
      <c r="PRB340"/>
      <c r="PRC340"/>
      <c r="PRD340"/>
      <c r="PRE340"/>
      <c r="PRF340"/>
      <c r="PRG340"/>
      <c r="PRH340"/>
      <c r="PRI340"/>
      <c r="PRJ340"/>
      <c r="PRK340"/>
      <c r="PRL340"/>
      <c r="PRM340"/>
      <c r="PRN340"/>
      <c r="PRO340"/>
      <c r="PRP340"/>
      <c r="PRQ340"/>
      <c r="PRR340"/>
      <c r="PRS340"/>
      <c r="PRT340"/>
      <c r="PRU340"/>
      <c r="PRV340"/>
      <c r="PRW340"/>
      <c r="PRX340"/>
      <c r="PRY340"/>
      <c r="PRZ340"/>
      <c r="PSA340"/>
      <c r="PSB340"/>
      <c r="PSC340"/>
      <c r="PSD340"/>
      <c r="PSE340"/>
      <c r="PSF340"/>
      <c r="PSG340"/>
      <c r="PSH340"/>
      <c r="PSI340"/>
      <c r="PSJ340"/>
      <c r="PSK340"/>
      <c r="PSL340"/>
      <c r="PSM340"/>
      <c r="PSN340"/>
      <c r="PSO340"/>
      <c r="PSP340"/>
      <c r="PSQ340"/>
      <c r="PSR340"/>
      <c r="PSS340"/>
      <c r="PST340"/>
      <c r="PSU340"/>
      <c r="PSV340"/>
      <c r="PSW340"/>
      <c r="PSX340"/>
      <c r="PSY340"/>
      <c r="PSZ340"/>
      <c r="PTA340"/>
      <c r="PTB340"/>
      <c r="PTC340"/>
      <c r="PTD340"/>
      <c r="PTE340"/>
      <c r="PTF340"/>
      <c r="PTG340"/>
      <c r="PTH340"/>
      <c r="PTI340"/>
      <c r="PTJ340"/>
      <c r="PTK340"/>
      <c r="PTL340"/>
      <c r="PTM340"/>
      <c r="PTN340"/>
      <c r="PTO340"/>
      <c r="PTP340"/>
      <c r="PTQ340"/>
      <c r="PTR340"/>
      <c r="PTS340"/>
      <c r="PTT340"/>
      <c r="PTU340"/>
      <c r="PTV340"/>
      <c r="PTW340"/>
      <c r="PTX340"/>
      <c r="PTY340"/>
      <c r="PTZ340"/>
      <c r="PUA340"/>
      <c r="PUB340"/>
      <c r="PUC340"/>
      <c r="PUD340"/>
      <c r="PUE340"/>
      <c r="PUF340"/>
      <c r="PUG340"/>
      <c r="PUH340"/>
      <c r="PUI340"/>
      <c r="PUJ340"/>
      <c r="PUK340"/>
      <c r="PUL340"/>
      <c r="PUM340"/>
      <c r="PUN340"/>
      <c r="PUO340"/>
      <c r="PUP340"/>
      <c r="PUQ340"/>
      <c r="PUR340"/>
      <c r="PUS340"/>
      <c r="PUT340"/>
      <c r="PUU340"/>
      <c r="PUV340"/>
      <c r="PUW340"/>
      <c r="PUX340"/>
      <c r="PUY340"/>
      <c r="PUZ340"/>
      <c r="PVA340"/>
      <c r="PVB340"/>
      <c r="PVC340"/>
      <c r="PVD340"/>
      <c r="PVE340"/>
      <c r="PVF340"/>
      <c r="PVG340"/>
      <c r="PVH340"/>
      <c r="PVI340"/>
      <c r="PVJ340"/>
      <c r="PVK340"/>
      <c r="PVL340"/>
      <c r="PVM340"/>
      <c r="PVN340"/>
      <c r="PVO340"/>
      <c r="PVP340"/>
      <c r="PVQ340"/>
      <c r="PVR340"/>
      <c r="PVS340"/>
      <c r="PVT340"/>
      <c r="PVU340"/>
      <c r="PVV340"/>
      <c r="PVW340"/>
      <c r="PVX340"/>
      <c r="PVY340"/>
      <c r="PVZ340"/>
      <c r="PWA340"/>
      <c r="PWB340"/>
      <c r="PWC340"/>
      <c r="PWD340"/>
      <c r="PWE340"/>
      <c r="PWF340"/>
      <c r="PWG340"/>
      <c r="PWH340"/>
      <c r="PWI340"/>
      <c r="PWJ340"/>
      <c r="PWK340"/>
      <c r="PWL340"/>
      <c r="PWM340"/>
      <c r="PWN340"/>
      <c r="PWO340"/>
      <c r="PWP340"/>
      <c r="PWQ340"/>
      <c r="PWR340"/>
      <c r="PWS340"/>
      <c r="PWT340"/>
      <c r="PWU340"/>
      <c r="PWV340"/>
      <c r="PWW340"/>
      <c r="PWX340"/>
      <c r="PWY340"/>
      <c r="PWZ340"/>
      <c r="PXA340"/>
      <c r="PXB340"/>
      <c r="PXC340"/>
      <c r="PXD340"/>
      <c r="PXE340"/>
      <c r="PXF340"/>
      <c r="PXG340"/>
      <c r="PXH340"/>
      <c r="PXI340"/>
      <c r="PXJ340"/>
      <c r="PXK340"/>
      <c r="PXL340"/>
      <c r="PXM340"/>
      <c r="PXN340"/>
      <c r="PXO340"/>
      <c r="PXP340"/>
      <c r="PXQ340"/>
      <c r="PXR340"/>
      <c r="PXS340"/>
      <c r="PXT340"/>
      <c r="PXU340"/>
      <c r="PXV340"/>
      <c r="PXW340"/>
      <c r="PXX340"/>
      <c r="PXY340"/>
      <c r="PXZ340"/>
      <c r="PYA340"/>
      <c r="PYB340"/>
      <c r="PYC340"/>
      <c r="PYD340"/>
      <c r="PYE340"/>
      <c r="PYF340"/>
      <c r="PYG340"/>
      <c r="PYH340"/>
      <c r="PYI340"/>
      <c r="PYJ340"/>
      <c r="PYK340"/>
      <c r="PYL340"/>
      <c r="PYM340"/>
      <c r="PYN340"/>
      <c r="PYO340"/>
      <c r="PYP340"/>
      <c r="PYQ340"/>
      <c r="PYR340"/>
      <c r="PYS340"/>
      <c r="PYT340"/>
      <c r="PYU340"/>
      <c r="PYV340"/>
      <c r="PYW340"/>
      <c r="PYX340"/>
      <c r="PYY340"/>
      <c r="PYZ340"/>
      <c r="PZA340"/>
      <c r="PZB340"/>
      <c r="PZC340"/>
      <c r="PZD340"/>
      <c r="PZE340"/>
      <c r="PZF340"/>
      <c r="PZG340"/>
      <c r="PZH340"/>
      <c r="PZI340"/>
      <c r="PZJ340"/>
      <c r="PZK340"/>
      <c r="PZL340"/>
      <c r="PZM340"/>
      <c r="PZN340"/>
      <c r="PZO340"/>
      <c r="PZP340"/>
      <c r="PZQ340"/>
      <c r="PZR340"/>
      <c r="PZS340"/>
      <c r="PZT340"/>
      <c r="PZU340"/>
      <c r="PZV340"/>
      <c r="PZW340"/>
      <c r="PZX340"/>
      <c r="PZY340"/>
      <c r="PZZ340"/>
      <c r="QAA340"/>
      <c r="QAB340"/>
      <c r="QAC340"/>
      <c r="QAD340"/>
      <c r="QAE340"/>
      <c r="QAF340"/>
      <c r="QAG340"/>
      <c r="QAH340"/>
      <c r="QAI340"/>
      <c r="QAJ340"/>
      <c r="QAK340"/>
      <c r="QAL340"/>
      <c r="QAM340"/>
      <c r="QAN340"/>
      <c r="QAO340"/>
      <c r="QAP340"/>
      <c r="QAQ340"/>
      <c r="QAR340"/>
      <c r="QAS340"/>
      <c r="QAT340"/>
      <c r="QAU340"/>
      <c r="QAV340"/>
      <c r="QAW340"/>
      <c r="QAX340"/>
      <c r="QAY340"/>
      <c r="QAZ340"/>
      <c r="QBA340"/>
      <c r="QBB340"/>
      <c r="QBC340"/>
      <c r="QBD340"/>
      <c r="QBE340"/>
      <c r="QBF340"/>
      <c r="QBG340"/>
      <c r="QBH340"/>
      <c r="QBI340"/>
      <c r="QBJ340"/>
      <c r="QBK340"/>
      <c r="QBL340"/>
      <c r="QBM340"/>
      <c r="QBN340"/>
      <c r="QBO340"/>
      <c r="QBP340"/>
      <c r="QBQ340"/>
      <c r="QBR340"/>
      <c r="QBS340"/>
      <c r="QBT340"/>
      <c r="QBU340"/>
      <c r="QBV340"/>
      <c r="QBW340"/>
      <c r="QBX340"/>
      <c r="QBY340"/>
      <c r="QBZ340"/>
      <c r="QCA340"/>
      <c r="QCB340"/>
      <c r="QCC340"/>
      <c r="QCD340"/>
      <c r="QCE340"/>
      <c r="QCF340"/>
      <c r="QCG340"/>
      <c r="QCH340"/>
      <c r="QCI340"/>
      <c r="QCJ340"/>
      <c r="QCK340"/>
      <c r="QCL340"/>
      <c r="QCM340"/>
      <c r="QCN340"/>
      <c r="QCO340"/>
      <c r="QCP340"/>
      <c r="QCQ340"/>
      <c r="QCR340"/>
      <c r="QCS340"/>
      <c r="QCT340"/>
      <c r="QCU340"/>
      <c r="QCV340"/>
      <c r="QCW340"/>
      <c r="QCX340"/>
      <c r="QCY340"/>
      <c r="QCZ340"/>
      <c r="QDA340"/>
      <c r="QDB340"/>
      <c r="QDC340"/>
      <c r="QDD340"/>
      <c r="QDE340"/>
      <c r="QDF340"/>
      <c r="QDG340"/>
      <c r="QDH340"/>
      <c r="QDI340"/>
      <c r="QDJ340"/>
      <c r="QDK340"/>
      <c r="QDL340"/>
      <c r="QDM340"/>
      <c r="QDN340"/>
      <c r="QDO340"/>
      <c r="QDP340"/>
      <c r="QDQ340"/>
      <c r="QDR340"/>
      <c r="QDS340"/>
      <c r="QDT340"/>
      <c r="QDU340"/>
      <c r="QDV340"/>
      <c r="QDW340"/>
      <c r="QDX340"/>
      <c r="QDY340"/>
      <c r="QDZ340"/>
      <c r="QEA340"/>
      <c r="QEB340"/>
      <c r="QEC340"/>
      <c r="QED340"/>
      <c r="QEE340"/>
      <c r="QEF340"/>
      <c r="QEG340"/>
      <c r="QEH340"/>
      <c r="QEI340"/>
      <c r="QEJ340"/>
      <c r="QEK340"/>
      <c r="QEL340"/>
      <c r="QEM340"/>
      <c r="QEN340"/>
      <c r="QEO340"/>
      <c r="QEP340"/>
      <c r="QEQ340"/>
      <c r="QER340"/>
      <c r="QES340"/>
      <c r="QET340"/>
      <c r="QEU340"/>
      <c r="QEV340"/>
      <c r="QEW340"/>
      <c r="QEX340"/>
      <c r="QEY340"/>
      <c r="QEZ340"/>
      <c r="QFA340"/>
      <c r="QFB340"/>
      <c r="QFC340"/>
      <c r="QFD340"/>
      <c r="QFE340"/>
      <c r="QFF340"/>
      <c r="QFG340"/>
      <c r="QFH340"/>
      <c r="QFI340"/>
      <c r="QFJ340"/>
      <c r="QFK340"/>
      <c r="QFL340"/>
      <c r="QFM340"/>
      <c r="QFN340"/>
      <c r="QFO340"/>
      <c r="QFP340"/>
      <c r="QFQ340"/>
      <c r="QFR340"/>
      <c r="QFS340"/>
      <c r="QFT340"/>
      <c r="QFU340"/>
      <c r="QFV340"/>
      <c r="QFW340"/>
      <c r="QFX340"/>
      <c r="QFY340"/>
      <c r="QFZ340"/>
      <c r="QGA340"/>
      <c r="QGB340"/>
      <c r="QGC340"/>
      <c r="QGD340"/>
      <c r="QGE340"/>
      <c r="QGF340"/>
      <c r="QGG340"/>
      <c r="QGH340"/>
      <c r="QGI340"/>
      <c r="QGJ340"/>
      <c r="QGK340"/>
      <c r="QGL340"/>
      <c r="QGM340"/>
      <c r="QGN340"/>
      <c r="QGO340"/>
      <c r="QGP340"/>
      <c r="QGQ340"/>
      <c r="QGR340"/>
      <c r="QGS340"/>
      <c r="QGT340"/>
      <c r="QGU340"/>
      <c r="QGV340"/>
      <c r="QGW340"/>
      <c r="QGX340"/>
      <c r="QGY340"/>
      <c r="QGZ340"/>
      <c r="QHA340"/>
      <c r="QHB340"/>
      <c r="QHC340"/>
      <c r="QHD340"/>
      <c r="QHE340"/>
      <c r="QHF340"/>
      <c r="QHG340"/>
      <c r="QHH340"/>
      <c r="QHI340"/>
      <c r="QHJ340"/>
      <c r="QHK340"/>
      <c r="QHL340"/>
      <c r="QHM340"/>
      <c r="QHN340"/>
      <c r="QHO340"/>
      <c r="QHP340"/>
      <c r="QHQ340"/>
      <c r="QHR340"/>
      <c r="QHS340"/>
      <c r="QHT340"/>
      <c r="QHU340"/>
      <c r="QHV340"/>
      <c r="QHW340"/>
      <c r="QHX340"/>
      <c r="QHY340"/>
      <c r="QHZ340"/>
      <c r="QIA340"/>
      <c r="QIB340"/>
      <c r="QIC340"/>
      <c r="QID340"/>
      <c r="QIE340"/>
      <c r="QIF340"/>
      <c r="QIG340"/>
      <c r="QIH340"/>
      <c r="QII340"/>
      <c r="QIJ340"/>
      <c r="QIK340"/>
      <c r="QIL340"/>
      <c r="QIM340"/>
      <c r="QIN340"/>
      <c r="QIO340"/>
      <c r="QIP340"/>
      <c r="QIQ340"/>
      <c r="QIR340"/>
      <c r="QIS340"/>
      <c r="QIT340"/>
      <c r="QIU340"/>
      <c r="QIV340"/>
      <c r="QIW340"/>
      <c r="QIX340"/>
      <c r="QIY340"/>
      <c r="QIZ340"/>
      <c r="QJA340"/>
      <c r="QJB340"/>
      <c r="QJC340"/>
      <c r="QJD340"/>
      <c r="QJE340"/>
      <c r="QJF340"/>
      <c r="QJG340"/>
      <c r="QJH340"/>
      <c r="QJI340"/>
      <c r="QJJ340"/>
      <c r="QJK340"/>
      <c r="QJL340"/>
      <c r="QJM340"/>
      <c r="QJN340"/>
      <c r="QJO340"/>
      <c r="QJP340"/>
      <c r="QJQ340"/>
      <c r="QJR340"/>
      <c r="QJS340"/>
      <c r="QJT340"/>
      <c r="QJU340"/>
      <c r="QJV340"/>
      <c r="QJW340"/>
      <c r="QJX340"/>
      <c r="QJY340"/>
      <c r="QJZ340"/>
      <c r="QKA340"/>
      <c r="QKB340"/>
      <c r="QKC340"/>
      <c r="QKD340"/>
      <c r="QKE340"/>
      <c r="QKF340"/>
      <c r="QKG340"/>
      <c r="QKH340"/>
      <c r="QKI340"/>
      <c r="QKJ340"/>
      <c r="QKK340"/>
      <c r="QKL340"/>
      <c r="QKM340"/>
      <c r="QKN340"/>
      <c r="QKO340"/>
      <c r="QKP340"/>
      <c r="QKQ340"/>
      <c r="QKR340"/>
      <c r="QKS340"/>
      <c r="QKT340"/>
      <c r="QKU340"/>
      <c r="QKV340"/>
      <c r="QKW340"/>
      <c r="QKX340"/>
      <c r="QKY340"/>
      <c r="QKZ340"/>
      <c r="QLA340"/>
      <c r="QLB340"/>
      <c r="QLC340"/>
      <c r="QLD340"/>
      <c r="QLE340"/>
      <c r="QLF340"/>
      <c r="QLG340"/>
      <c r="QLH340"/>
      <c r="QLI340"/>
      <c r="QLJ340"/>
      <c r="QLK340"/>
      <c r="QLL340"/>
      <c r="QLM340"/>
      <c r="QLN340"/>
      <c r="QLO340"/>
      <c r="QLP340"/>
      <c r="QLQ340"/>
      <c r="QLR340"/>
      <c r="QLS340"/>
      <c r="QLT340"/>
      <c r="QLU340"/>
      <c r="QLV340"/>
      <c r="QLW340"/>
      <c r="QLX340"/>
      <c r="QLY340"/>
      <c r="QLZ340"/>
      <c r="QMA340"/>
      <c r="QMB340"/>
      <c r="QMC340"/>
      <c r="QMD340"/>
      <c r="QME340"/>
      <c r="QMF340"/>
      <c r="QMG340"/>
      <c r="QMH340"/>
      <c r="QMI340"/>
      <c r="QMJ340"/>
      <c r="QMK340"/>
      <c r="QML340"/>
      <c r="QMM340"/>
      <c r="QMN340"/>
      <c r="QMO340"/>
      <c r="QMP340"/>
      <c r="QMQ340"/>
      <c r="QMR340"/>
      <c r="QMS340"/>
      <c r="QMT340"/>
      <c r="QMU340"/>
      <c r="QMV340"/>
      <c r="QMW340"/>
      <c r="QMX340"/>
      <c r="QMY340"/>
      <c r="QMZ340"/>
      <c r="QNA340"/>
      <c r="QNB340"/>
      <c r="QNC340"/>
      <c r="QND340"/>
      <c r="QNE340"/>
      <c r="QNF340"/>
      <c r="QNG340"/>
      <c r="QNH340"/>
      <c r="QNI340"/>
      <c r="QNJ340"/>
      <c r="QNK340"/>
      <c r="QNL340"/>
      <c r="QNM340"/>
      <c r="QNN340"/>
      <c r="QNO340"/>
      <c r="QNP340"/>
      <c r="QNQ340"/>
      <c r="QNR340"/>
      <c r="QNS340"/>
      <c r="QNT340"/>
      <c r="QNU340"/>
      <c r="QNV340"/>
      <c r="QNW340"/>
      <c r="QNX340"/>
      <c r="QNY340"/>
      <c r="QNZ340"/>
      <c r="QOA340"/>
      <c r="QOB340"/>
      <c r="QOC340"/>
      <c r="QOD340"/>
      <c r="QOE340"/>
      <c r="QOF340"/>
      <c r="QOG340"/>
      <c r="QOH340"/>
      <c r="QOI340"/>
      <c r="QOJ340"/>
      <c r="QOK340"/>
      <c r="QOL340"/>
      <c r="QOM340"/>
      <c r="QON340"/>
      <c r="QOO340"/>
      <c r="QOP340"/>
      <c r="QOQ340"/>
      <c r="QOR340"/>
      <c r="QOS340"/>
      <c r="QOT340"/>
      <c r="QOU340"/>
      <c r="QOV340"/>
      <c r="QOW340"/>
      <c r="QOX340"/>
      <c r="QOY340"/>
      <c r="QOZ340"/>
      <c r="QPA340"/>
      <c r="QPB340"/>
      <c r="QPC340"/>
      <c r="QPD340"/>
      <c r="QPE340"/>
      <c r="QPF340"/>
      <c r="QPG340"/>
      <c r="QPH340"/>
      <c r="QPI340"/>
      <c r="QPJ340"/>
      <c r="QPK340"/>
      <c r="QPL340"/>
      <c r="QPM340"/>
      <c r="QPN340"/>
      <c r="QPO340"/>
      <c r="QPP340"/>
      <c r="QPQ340"/>
      <c r="QPR340"/>
      <c r="QPS340"/>
      <c r="QPT340"/>
      <c r="QPU340"/>
      <c r="QPV340"/>
      <c r="QPW340"/>
      <c r="QPX340"/>
      <c r="QPY340"/>
      <c r="QPZ340"/>
      <c r="QQA340"/>
      <c r="QQB340"/>
      <c r="QQC340"/>
      <c r="QQD340"/>
      <c r="QQE340"/>
      <c r="QQF340"/>
      <c r="QQG340"/>
      <c r="QQH340"/>
      <c r="QQI340"/>
      <c r="QQJ340"/>
      <c r="QQK340"/>
      <c r="QQL340"/>
      <c r="QQM340"/>
      <c r="QQN340"/>
      <c r="QQO340"/>
      <c r="QQP340"/>
      <c r="QQQ340"/>
      <c r="QQR340"/>
      <c r="QQS340"/>
      <c r="QQT340"/>
      <c r="QQU340"/>
      <c r="QQV340"/>
      <c r="QQW340"/>
      <c r="QQX340"/>
      <c r="QQY340"/>
      <c r="QQZ340"/>
      <c r="QRA340"/>
      <c r="QRB340"/>
      <c r="QRC340"/>
      <c r="QRD340"/>
      <c r="QRE340"/>
      <c r="QRF340"/>
      <c r="QRG340"/>
      <c r="QRH340"/>
      <c r="QRI340"/>
      <c r="QRJ340"/>
      <c r="QRK340"/>
      <c r="QRL340"/>
      <c r="QRM340"/>
      <c r="QRN340"/>
      <c r="QRO340"/>
      <c r="QRP340"/>
      <c r="QRQ340"/>
      <c r="QRR340"/>
      <c r="QRS340"/>
      <c r="QRT340"/>
      <c r="QRU340"/>
      <c r="QRV340"/>
      <c r="QRW340"/>
      <c r="QRX340"/>
      <c r="QRY340"/>
      <c r="QRZ340"/>
      <c r="QSA340"/>
      <c r="QSB340"/>
      <c r="QSC340"/>
      <c r="QSD340"/>
      <c r="QSE340"/>
      <c r="QSF340"/>
      <c r="QSG340"/>
      <c r="QSH340"/>
      <c r="QSI340"/>
      <c r="QSJ340"/>
      <c r="QSK340"/>
      <c r="QSL340"/>
      <c r="QSM340"/>
      <c r="QSN340"/>
      <c r="QSO340"/>
      <c r="QSP340"/>
      <c r="QSQ340"/>
      <c r="QSR340"/>
      <c r="QSS340"/>
      <c r="QST340"/>
      <c r="QSU340"/>
      <c r="QSV340"/>
      <c r="QSW340"/>
      <c r="QSX340"/>
      <c r="QSY340"/>
      <c r="QSZ340"/>
      <c r="QTA340"/>
      <c r="QTB340"/>
      <c r="QTC340"/>
      <c r="QTD340"/>
      <c r="QTE340"/>
      <c r="QTF340"/>
      <c r="QTG340"/>
      <c r="QTH340"/>
      <c r="QTI340"/>
      <c r="QTJ340"/>
      <c r="QTK340"/>
      <c r="QTL340"/>
      <c r="QTM340"/>
      <c r="QTN340"/>
      <c r="QTO340"/>
      <c r="QTP340"/>
      <c r="QTQ340"/>
      <c r="QTR340"/>
      <c r="QTS340"/>
      <c r="QTT340"/>
      <c r="QTU340"/>
      <c r="QTV340"/>
      <c r="QTW340"/>
      <c r="QTX340"/>
      <c r="QTY340"/>
      <c r="QTZ340"/>
      <c r="QUA340"/>
      <c r="QUB340"/>
      <c r="QUC340"/>
      <c r="QUD340"/>
      <c r="QUE340"/>
      <c r="QUF340"/>
      <c r="QUG340"/>
      <c r="QUH340"/>
      <c r="QUI340"/>
      <c r="QUJ340"/>
      <c r="QUK340"/>
      <c r="QUL340"/>
      <c r="QUM340"/>
      <c r="QUN340"/>
      <c r="QUO340"/>
      <c r="QUP340"/>
      <c r="QUQ340"/>
      <c r="QUR340"/>
      <c r="QUS340"/>
      <c r="QUT340"/>
      <c r="QUU340"/>
      <c r="QUV340"/>
      <c r="QUW340"/>
      <c r="QUX340"/>
      <c r="QUY340"/>
      <c r="QUZ340"/>
      <c r="QVA340"/>
      <c r="QVB340"/>
      <c r="QVC340"/>
      <c r="QVD340"/>
      <c r="QVE340"/>
      <c r="QVF340"/>
      <c r="QVG340"/>
      <c r="QVH340"/>
      <c r="QVI340"/>
      <c r="QVJ340"/>
      <c r="QVK340"/>
      <c r="QVL340"/>
      <c r="QVM340"/>
      <c r="QVN340"/>
      <c r="QVO340"/>
      <c r="QVP340"/>
      <c r="QVQ340"/>
      <c r="QVR340"/>
      <c r="QVS340"/>
      <c r="QVT340"/>
      <c r="QVU340"/>
      <c r="QVV340"/>
      <c r="QVW340"/>
      <c r="QVX340"/>
      <c r="QVY340"/>
      <c r="QVZ340"/>
      <c r="QWA340"/>
      <c r="QWB340"/>
      <c r="QWC340"/>
      <c r="QWD340"/>
      <c r="QWE340"/>
      <c r="QWF340"/>
      <c r="QWG340"/>
      <c r="QWH340"/>
      <c r="QWI340"/>
      <c r="QWJ340"/>
      <c r="QWK340"/>
      <c r="QWL340"/>
      <c r="QWM340"/>
      <c r="QWN340"/>
      <c r="QWO340"/>
      <c r="QWP340"/>
      <c r="QWQ340"/>
      <c r="QWR340"/>
      <c r="QWS340"/>
      <c r="QWT340"/>
      <c r="QWU340"/>
      <c r="QWV340"/>
      <c r="QWW340"/>
      <c r="QWX340"/>
      <c r="QWY340"/>
      <c r="QWZ340"/>
      <c r="QXA340"/>
      <c r="QXB340"/>
      <c r="QXC340"/>
      <c r="QXD340"/>
      <c r="QXE340"/>
      <c r="QXF340"/>
      <c r="QXG340"/>
      <c r="QXH340"/>
      <c r="QXI340"/>
      <c r="QXJ340"/>
      <c r="QXK340"/>
      <c r="QXL340"/>
      <c r="QXM340"/>
      <c r="QXN340"/>
      <c r="QXO340"/>
      <c r="QXP340"/>
      <c r="QXQ340"/>
      <c r="QXR340"/>
      <c r="QXS340"/>
      <c r="QXT340"/>
      <c r="QXU340"/>
      <c r="QXV340"/>
      <c r="QXW340"/>
      <c r="QXX340"/>
      <c r="QXY340"/>
      <c r="QXZ340"/>
      <c r="QYA340"/>
      <c r="QYB340"/>
      <c r="QYC340"/>
      <c r="QYD340"/>
      <c r="QYE340"/>
      <c r="QYF340"/>
      <c r="QYG340"/>
      <c r="QYH340"/>
      <c r="QYI340"/>
      <c r="QYJ340"/>
      <c r="QYK340"/>
      <c r="QYL340"/>
      <c r="QYM340"/>
      <c r="QYN340"/>
      <c r="QYO340"/>
      <c r="QYP340"/>
      <c r="QYQ340"/>
      <c r="QYR340"/>
      <c r="QYS340"/>
      <c r="QYT340"/>
      <c r="QYU340"/>
      <c r="QYV340"/>
      <c r="QYW340"/>
      <c r="QYX340"/>
      <c r="QYY340"/>
      <c r="QYZ340"/>
      <c r="QZA340"/>
      <c r="QZB340"/>
      <c r="QZC340"/>
      <c r="QZD340"/>
      <c r="QZE340"/>
      <c r="QZF340"/>
      <c r="QZG340"/>
      <c r="QZH340"/>
      <c r="QZI340"/>
      <c r="QZJ340"/>
      <c r="QZK340"/>
      <c r="QZL340"/>
      <c r="QZM340"/>
      <c r="QZN340"/>
      <c r="QZO340"/>
      <c r="QZP340"/>
      <c r="QZQ340"/>
      <c r="QZR340"/>
      <c r="QZS340"/>
      <c r="QZT340"/>
      <c r="QZU340"/>
      <c r="QZV340"/>
      <c r="QZW340"/>
      <c r="QZX340"/>
      <c r="QZY340"/>
      <c r="QZZ340"/>
      <c r="RAA340"/>
      <c r="RAB340"/>
      <c r="RAC340"/>
      <c r="RAD340"/>
      <c r="RAE340"/>
      <c r="RAF340"/>
      <c r="RAG340"/>
      <c r="RAH340"/>
      <c r="RAI340"/>
      <c r="RAJ340"/>
      <c r="RAK340"/>
      <c r="RAL340"/>
      <c r="RAM340"/>
      <c r="RAN340"/>
      <c r="RAO340"/>
      <c r="RAP340"/>
      <c r="RAQ340"/>
      <c r="RAR340"/>
      <c r="RAS340"/>
      <c r="RAT340"/>
      <c r="RAU340"/>
      <c r="RAV340"/>
      <c r="RAW340"/>
      <c r="RAX340"/>
      <c r="RAY340"/>
      <c r="RAZ340"/>
      <c r="RBA340"/>
      <c r="RBB340"/>
      <c r="RBC340"/>
      <c r="RBD340"/>
      <c r="RBE340"/>
      <c r="RBF340"/>
      <c r="RBG340"/>
      <c r="RBH340"/>
      <c r="RBI340"/>
      <c r="RBJ340"/>
      <c r="RBK340"/>
      <c r="RBL340"/>
      <c r="RBM340"/>
      <c r="RBN340"/>
      <c r="RBO340"/>
      <c r="RBP340"/>
      <c r="RBQ340"/>
      <c r="RBR340"/>
      <c r="RBS340"/>
      <c r="RBT340"/>
      <c r="RBU340"/>
      <c r="RBV340"/>
      <c r="RBW340"/>
      <c r="RBX340"/>
      <c r="RBY340"/>
      <c r="RBZ340"/>
      <c r="RCA340"/>
      <c r="RCB340"/>
      <c r="RCC340"/>
      <c r="RCD340"/>
      <c r="RCE340"/>
      <c r="RCF340"/>
      <c r="RCG340"/>
      <c r="RCH340"/>
      <c r="RCI340"/>
      <c r="RCJ340"/>
      <c r="RCK340"/>
      <c r="RCL340"/>
      <c r="RCM340"/>
      <c r="RCN340"/>
      <c r="RCO340"/>
      <c r="RCP340"/>
      <c r="RCQ340"/>
      <c r="RCR340"/>
      <c r="RCS340"/>
      <c r="RCT340"/>
      <c r="RCU340"/>
      <c r="RCV340"/>
      <c r="RCW340"/>
      <c r="RCX340"/>
      <c r="RCY340"/>
      <c r="RCZ340"/>
      <c r="RDA340"/>
      <c r="RDB340"/>
      <c r="RDC340"/>
      <c r="RDD340"/>
      <c r="RDE340"/>
      <c r="RDF340"/>
      <c r="RDG340"/>
      <c r="RDH340"/>
      <c r="RDI340"/>
      <c r="RDJ340"/>
      <c r="RDK340"/>
      <c r="RDL340"/>
      <c r="RDM340"/>
      <c r="RDN340"/>
      <c r="RDO340"/>
      <c r="RDP340"/>
      <c r="RDQ340"/>
      <c r="RDR340"/>
      <c r="RDS340"/>
      <c r="RDT340"/>
      <c r="RDU340"/>
      <c r="RDV340"/>
      <c r="RDW340"/>
      <c r="RDX340"/>
      <c r="RDY340"/>
      <c r="RDZ340"/>
      <c r="REA340"/>
      <c r="REB340"/>
      <c r="REC340"/>
      <c r="RED340"/>
      <c r="REE340"/>
      <c r="REF340"/>
      <c r="REG340"/>
      <c r="REH340"/>
      <c r="REI340"/>
      <c r="REJ340"/>
      <c r="REK340"/>
      <c r="REL340"/>
      <c r="REM340"/>
      <c r="REN340"/>
      <c r="REO340"/>
      <c r="REP340"/>
      <c r="REQ340"/>
      <c r="RER340"/>
      <c r="RES340"/>
      <c r="RET340"/>
      <c r="REU340"/>
      <c r="REV340"/>
      <c r="REW340"/>
      <c r="REX340"/>
      <c r="REY340"/>
      <c r="REZ340"/>
      <c r="RFA340"/>
      <c r="RFB340"/>
      <c r="RFC340"/>
      <c r="RFD340"/>
      <c r="RFE340"/>
      <c r="RFF340"/>
      <c r="RFG340"/>
      <c r="RFH340"/>
      <c r="RFI340"/>
      <c r="RFJ340"/>
      <c r="RFK340"/>
      <c r="RFL340"/>
      <c r="RFM340"/>
      <c r="RFN340"/>
      <c r="RFO340"/>
      <c r="RFP340"/>
      <c r="RFQ340"/>
      <c r="RFR340"/>
      <c r="RFS340"/>
      <c r="RFT340"/>
      <c r="RFU340"/>
      <c r="RFV340"/>
      <c r="RFW340"/>
      <c r="RFX340"/>
      <c r="RFY340"/>
      <c r="RFZ340"/>
      <c r="RGA340"/>
      <c r="RGB340"/>
      <c r="RGC340"/>
      <c r="RGD340"/>
      <c r="RGE340"/>
      <c r="RGF340"/>
      <c r="RGG340"/>
      <c r="RGH340"/>
      <c r="RGI340"/>
      <c r="RGJ340"/>
      <c r="RGK340"/>
      <c r="RGL340"/>
      <c r="RGM340"/>
      <c r="RGN340"/>
      <c r="RGO340"/>
      <c r="RGP340"/>
      <c r="RGQ340"/>
      <c r="RGR340"/>
      <c r="RGS340"/>
      <c r="RGT340"/>
      <c r="RGU340"/>
      <c r="RGV340"/>
      <c r="RGW340"/>
      <c r="RGX340"/>
      <c r="RGY340"/>
      <c r="RGZ340"/>
      <c r="RHA340"/>
      <c r="RHB340"/>
      <c r="RHC340"/>
      <c r="RHD340"/>
      <c r="RHE340"/>
      <c r="RHF340"/>
      <c r="RHG340"/>
      <c r="RHH340"/>
      <c r="RHI340"/>
      <c r="RHJ340"/>
      <c r="RHK340"/>
      <c r="RHL340"/>
      <c r="RHM340"/>
      <c r="RHN340"/>
      <c r="RHO340"/>
      <c r="RHP340"/>
      <c r="RHQ340"/>
      <c r="RHR340"/>
      <c r="RHS340"/>
      <c r="RHT340"/>
      <c r="RHU340"/>
      <c r="RHV340"/>
      <c r="RHW340"/>
      <c r="RHX340"/>
      <c r="RHY340"/>
      <c r="RHZ340"/>
      <c r="RIA340"/>
      <c r="RIB340"/>
      <c r="RIC340"/>
      <c r="RID340"/>
      <c r="RIE340"/>
      <c r="RIF340"/>
      <c r="RIG340"/>
      <c r="RIH340"/>
      <c r="RII340"/>
      <c r="RIJ340"/>
      <c r="RIK340"/>
      <c r="RIL340"/>
      <c r="RIM340"/>
      <c r="RIN340"/>
      <c r="RIO340"/>
      <c r="RIP340"/>
      <c r="RIQ340"/>
      <c r="RIR340"/>
      <c r="RIS340"/>
      <c r="RIT340"/>
      <c r="RIU340"/>
      <c r="RIV340"/>
      <c r="RIW340"/>
      <c r="RIX340"/>
      <c r="RIY340"/>
      <c r="RIZ340"/>
      <c r="RJA340"/>
      <c r="RJB340"/>
      <c r="RJC340"/>
      <c r="RJD340"/>
      <c r="RJE340"/>
      <c r="RJF340"/>
      <c r="RJG340"/>
      <c r="RJH340"/>
      <c r="RJI340"/>
      <c r="RJJ340"/>
      <c r="RJK340"/>
      <c r="RJL340"/>
      <c r="RJM340"/>
      <c r="RJN340"/>
      <c r="RJO340"/>
      <c r="RJP340"/>
      <c r="RJQ340"/>
      <c r="RJR340"/>
      <c r="RJS340"/>
      <c r="RJT340"/>
      <c r="RJU340"/>
      <c r="RJV340"/>
      <c r="RJW340"/>
      <c r="RJX340"/>
      <c r="RJY340"/>
      <c r="RJZ340"/>
      <c r="RKA340"/>
      <c r="RKB340"/>
      <c r="RKC340"/>
      <c r="RKD340"/>
      <c r="RKE340"/>
      <c r="RKF340"/>
      <c r="RKG340"/>
      <c r="RKH340"/>
      <c r="RKI340"/>
      <c r="RKJ340"/>
      <c r="RKK340"/>
      <c r="RKL340"/>
      <c r="RKM340"/>
      <c r="RKN340"/>
      <c r="RKO340"/>
      <c r="RKP340"/>
      <c r="RKQ340"/>
      <c r="RKR340"/>
      <c r="RKS340"/>
      <c r="RKT340"/>
      <c r="RKU340"/>
      <c r="RKV340"/>
      <c r="RKW340"/>
      <c r="RKX340"/>
      <c r="RKY340"/>
      <c r="RKZ340"/>
      <c r="RLA340"/>
      <c r="RLB340"/>
      <c r="RLC340"/>
      <c r="RLD340"/>
      <c r="RLE340"/>
      <c r="RLF340"/>
      <c r="RLG340"/>
      <c r="RLH340"/>
      <c r="RLI340"/>
      <c r="RLJ340"/>
      <c r="RLK340"/>
      <c r="RLL340"/>
      <c r="RLM340"/>
      <c r="RLN340"/>
      <c r="RLO340"/>
      <c r="RLP340"/>
      <c r="RLQ340"/>
      <c r="RLR340"/>
      <c r="RLS340"/>
      <c r="RLT340"/>
      <c r="RLU340"/>
      <c r="RLV340"/>
      <c r="RLW340"/>
      <c r="RLX340"/>
      <c r="RLY340"/>
      <c r="RLZ340"/>
      <c r="RMA340"/>
      <c r="RMB340"/>
      <c r="RMC340"/>
      <c r="RMD340"/>
      <c r="RME340"/>
      <c r="RMF340"/>
      <c r="RMG340"/>
      <c r="RMH340"/>
      <c r="RMI340"/>
      <c r="RMJ340"/>
      <c r="RMK340"/>
      <c r="RML340"/>
      <c r="RMM340"/>
      <c r="RMN340"/>
      <c r="RMO340"/>
      <c r="RMP340"/>
      <c r="RMQ340"/>
      <c r="RMR340"/>
      <c r="RMS340"/>
      <c r="RMT340"/>
      <c r="RMU340"/>
      <c r="RMV340"/>
      <c r="RMW340"/>
      <c r="RMX340"/>
      <c r="RMY340"/>
      <c r="RMZ340"/>
      <c r="RNA340"/>
      <c r="RNB340"/>
      <c r="RNC340"/>
      <c r="RND340"/>
      <c r="RNE340"/>
      <c r="RNF340"/>
      <c r="RNG340"/>
      <c r="RNH340"/>
      <c r="RNI340"/>
      <c r="RNJ340"/>
      <c r="RNK340"/>
      <c r="RNL340"/>
      <c r="RNM340"/>
      <c r="RNN340"/>
      <c r="RNO340"/>
      <c r="RNP340"/>
      <c r="RNQ340"/>
      <c r="RNR340"/>
      <c r="RNS340"/>
      <c r="RNT340"/>
      <c r="RNU340"/>
      <c r="RNV340"/>
      <c r="RNW340"/>
      <c r="RNX340"/>
      <c r="RNY340"/>
      <c r="RNZ340"/>
      <c r="ROA340"/>
      <c r="ROB340"/>
      <c r="ROC340"/>
      <c r="ROD340"/>
      <c r="ROE340"/>
      <c r="ROF340"/>
      <c r="ROG340"/>
      <c r="ROH340"/>
      <c r="ROI340"/>
      <c r="ROJ340"/>
      <c r="ROK340"/>
      <c r="ROL340"/>
      <c r="ROM340"/>
      <c r="RON340"/>
      <c r="ROO340"/>
      <c r="ROP340"/>
      <c r="ROQ340"/>
      <c r="ROR340"/>
      <c r="ROS340"/>
      <c r="ROT340"/>
      <c r="ROU340"/>
      <c r="ROV340"/>
      <c r="ROW340"/>
      <c r="ROX340"/>
      <c r="ROY340"/>
      <c r="ROZ340"/>
      <c r="RPA340"/>
      <c r="RPB340"/>
      <c r="RPC340"/>
      <c r="RPD340"/>
      <c r="RPE340"/>
      <c r="RPF340"/>
      <c r="RPG340"/>
      <c r="RPH340"/>
      <c r="RPI340"/>
      <c r="RPJ340"/>
      <c r="RPK340"/>
      <c r="RPL340"/>
      <c r="RPM340"/>
      <c r="RPN340"/>
      <c r="RPO340"/>
      <c r="RPP340"/>
      <c r="RPQ340"/>
      <c r="RPR340"/>
      <c r="RPS340"/>
      <c r="RPT340"/>
      <c r="RPU340"/>
      <c r="RPV340"/>
      <c r="RPW340"/>
      <c r="RPX340"/>
      <c r="RPY340"/>
      <c r="RPZ340"/>
      <c r="RQA340"/>
      <c r="RQB340"/>
      <c r="RQC340"/>
      <c r="RQD340"/>
      <c r="RQE340"/>
      <c r="RQF340"/>
      <c r="RQG340"/>
      <c r="RQH340"/>
      <c r="RQI340"/>
      <c r="RQJ340"/>
      <c r="RQK340"/>
      <c r="RQL340"/>
      <c r="RQM340"/>
      <c r="RQN340"/>
      <c r="RQO340"/>
      <c r="RQP340"/>
      <c r="RQQ340"/>
      <c r="RQR340"/>
      <c r="RQS340"/>
      <c r="RQT340"/>
      <c r="RQU340"/>
      <c r="RQV340"/>
      <c r="RQW340"/>
      <c r="RQX340"/>
      <c r="RQY340"/>
      <c r="RQZ340"/>
      <c r="RRA340"/>
      <c r="RRB340"/>
      <c r="RRC340"/>
      <c r="RRD340"/>
      <c r="RRE340"/>
      <c r="RRF340"/>
      <c r="RRG340"/>
      <c r="RRH340"/>
      <c r="RRI340"/>
      <c r="RRJ340"/>
      <c r="RRK340"/>
      <c r="RRL340"/>
      <c r="RRM340"/>
      <c r="RRN340"/>
      <c r="RRO340"/>
      <c r="RRP340"/>
      <c r="RRQ340"/>
      <c r="RRR340"/>
      <c r="RRS340"/>
      <c r="RRT340"/>
      <c r="RRU340"/>
      <c r="RRV340"/>
      <c r="RRW340"/>
      <c r="RRX340"/>
      <c r="RRY340"/>
      <c r="RRZ340"/>
      <c r="RSA340"/>
      <c r="RSB340"/>
      <c r="RSC340"/>
      <c r="RSD340"/>
      <c r="RSE340"/>
      <c r="RSF340"/>
      <c r="RSG340"/>
      <c r="RSH340"/>
      <c r="RSI340"/>
      <c r="RSJ340"/>
      <c r="RSK340"/>
      <c r="RSL340"/>
      <c r="RSM340"/>
      <c r="RSN340"/>
      <c r="RSO340"/>
      <c r="RSP340"/>
      <c r="RSQ340"/>
      <c r="RSR340"/>
      <c r="RSS340"/>
      <c r="RST340"/>
      <c r="RSU340"/>
      <c r="RSV340"/>
      <c r="RSW340"/>
      <c r="RSX340"/>
      <c r="RSY340"/>
      <c r="RSZ340"/>
      <c r="RTA340"/>
      <c r="RTB340"/>
      <c r="RTC340"/>
      <c r="RTD340"/>
      <c r="RTE340"/>
      <c r="RTF340"/>
      <c r="RTG340"/>
      <c r="RTH340"/>
      <c r="RTI340"/>
      <c r="RTJ340"/>
      <c r="RTK340"/>
      <c r="RTL340"/>
      <c r="RTM340"/>
      <c r="RTN340"/>
      <c r="RTO340"/>
      <c r="RTP340"/>
      <c r="RTQ340"/>
      <c r="RTR340"/>
      <c r="RTS340"/>
      <c r="RTT340"/>
      <c r="RTU340"/>
      <c r="RTV340"/>
      <c r="RTW340"/>
      <c r="RTX340"/>
      <c r="RTY340"/>
      <c r="RTZ340"/>
      <c r="RUA340"/>
      <c r="RUB340"/>
      <c r="RUC340"/>
      <c r="RUD340"/>
      <c r="RUE340"/>
      <c r="RUF340"/>
      <c r="RUG340"/>
      <c r="RUH340"/>
      <c r="RUI340"/>
      <c r="RUJ340"/>
      <c r="RUK340"/>
      <c r="RUL340"/>
      <c r="RUM340"/>
      <c r="RUN340"/>
      <c r="RUO340"/>
      <c r="RUP340"/>
      <c r="RUQ340"/>
      <c r="RUR340"/>
      <c r="RUS340"/>
      <c r="RUT340"/>
      <c r="RUU340"/>
      <c r="RUV340"/>
      <c r="RUW340"/>
      <c r="RUX340"/>
      <c r="RUY340"/>
      <c r="RUZ340"/>
      <c r="RVA340"/>
      <c r="RVB340"/>
      <c r="RVC340"/>
      <c r="RVD340"/>
      <c r="RVE340"/>
      <c r="RVF340"/>
      <c r="RVG340"/>
      <c r="RVH340"/>
      <c r="RVI340"/>
      <c r="RVJ340"/>
      <c r="RVK340"/>
      <c r="RVL340"/>
      <c r="RVM340"/>
      <c r="RVN340"/>
      <c r="RVO340"/>
      <c r="RVP340"/>
      <c r="RVQ340"/>
      <c r="RVR340"/>
      <c r="RVS340"/>
      <c r="RVT340"/>
      <c r="RVU340"/>
      <c r="RVV340"/>
      <c r="RVW340"/>
      <c r="RVX340"/>
      <c r="RVY340"/>
      <c r="RVZ340"/>
      <c r="RWA340"/>
      <c r="RWB340"/>
      <c r="RWC340"/>
      <c r="RWD340"/>
      <c r="RWE340"/>
      <c r="RWF340"/>
      <c r="RWG340"/>
      <c r="RWH340"/>
      <c r="RWI340"/>
      <c r="RWJ340"/>
      <c r="RWK340"/>
      <c r="RWL340"/>
      <c r="RWM340"/>
      <c r="RWN340"/>
      <c r="RWO340"/>
      <c r="RWP340"/>
      <c r="RWQ340"/>
      <c r="RWR340"/>
      <c r="RWS340"/>
      <c r="RWT340"/>
      <c r="RWU340"/>
      <c r="RWV340"/>
      <c r="RWW340"/>
      <c r="RWX340"/>
      <c r="RWY340"/>
      <c r="RWZ340"/>
      <c r="RXA340"/>
      <c r="RXB340"/>
      <c r="RXC340"/>
      <c r="RXD340"/>
      <c r="RXE340"/>
      <c r="RXF340"/>
      <c r="RXG340"/>
      <c r="RXH340"/>
      <c r="RXI340"/>
      <c r="RXJ340"/>
      <c r="RXK340"/>
      <c r="RXL340"/>
      <c r="RXM340"/>
      <c r="RXN340"/>
      <c r="RXO340"/>
      <c r="RXP340"/>
      <c r="RXQ340"/>
      <c r="RXR340"/>
      <c r="RXS340"/>
      <c r="RXT340"/>
      <c r="RXU340"/>
      <c r="RXV340"/>
      <c r="RXW340"/>
      <c r="RXX340"/>
      <c r="RXY340"/>
      <c r="RXZ340"/>
      <c r="RYA340"/>
      <c r="RYB340"/>
      <c r="RYC340"/>
      <c r="RYD340"/>
      <c r="RYE340"/>
      <c r="RYF340"/>
      <c r="RYG340"/>
      <c r="RYH340"/>
      <c r="RYI340"/>
      <c r="RYJ340"/>
      <c r="RYK340"/>
      <c r="RYL340"/>
      <c r="RYM340"/>
      <c r="RYN340"/>
      <c r="RYO340"/>
      <c r="RYP340"/>
      <c r="RYQ340"/>
      <c r="RYR340"/>
      <c r="RYS340"/>
      <c r="RYT340"/>
      <c r="RYU340"/>
      <c r="RYV340"/>
      <c r="RYW340"/>
      <c r="RYX340"/>
      <c r="RYY340"/>
      <c r="RYZ340"/>
      <c r="RZA340"/>
      <c r="RZB340"/>
      <c r="RZC340"/>
      <c r="RZD340"/>
      <c r="RZE340"/>
      <c r="RZF340"/>
      <c r="RZG340"/>
      <c r="RZH340"/>
      <c r="RZI340"/>
      <c r="RZJ340"/>
      <c r="RZK340"/>
      <c r="RZL340"/>
      <c r="RZM340"/>
      <c r="RZN340"/>
      <c r="RZO340"/>
      <c r="RZP340"/>
      <c r="RZQ340"/>
      <c r="RZR340"/>
      <c r="RZS340"/>
      <c r="RZT340"/>
      <c r="RZU340"/>
      <c r="RZV340"/>
      <c r="RZW340"/>
      <c r="RZX340"/>
      <c r="RZY340"/>
      <c r="RZZ340"/>
      <c r="SAA340"/>
      <c r="SAB340"/>
      <c r="SAC340"/>
      <c r="SAD340"/>
      <c r="SAE340"/>
      <c r="SAF340"/>
      <c r="SAG340"/>
      <c r="SAH340"/>
      <c r="SAI340"/>
      <c r="SAJ340"/>
      <c r="SAK340"/>
      <c r="SAL340"/>
      <c r="SAM340"/>
      <c r="SAN340"/>
      <c r="SAO340"/>
      <c r="SAP340"/>
      <c r="SAQ340"/>
      <c r="SAR340"/>
      <c r="SAS340"/>
      <c r="SAT340"/>
      <c r="SAU340"/>
      <c r="SAV340"/>
      <c r="SAW340"/>
      <c r="SAX340"/>
      <c r="SAY340"/>
      <c r="SAZ340"/>
      <c r="SBA340"/>
      <c r="SBB340"/>
      <c r="SBC340"/>
      <c r="SBD340"/>
      <c r="SBE340"/>
      <c r="SBF340"/>
      <c r="SBG340"/>
      <c r="SBH340"/>
      <c r="SBI340"/>
      <c r="SBJ340"/>
      <c r="SBK340"/>
      <c r="SBL340"/>
      <c r="SBM340"/>
      <c r="SBN340"/>
      <c r="SBO340"/>
      <c r="SBP340"/>
      <c r="SBQ340"/>
      <c r="SBR340"/>
      <c r="SBS340"/>
      <c r="SBT340"/>
      <c r="SBU340"/>
      <c r="SBV340"/>
      <c r="SBW340"/>
      <c r="SBX340"/>
      <c r="SBY340"/>
      <c r="SBZ340"/>
      <c r="SCA340"/>
      <c r="SCB340"/>
      <c r="SCC340"/>
      <c r="SCD340"/>
      <c r="SCE340"/>
      <c r="SCF340"/>
      <c r="SCG340"/>
      <c r="SCH340"/>
      <c r="SCI340"/>
      <c r="SCJ340"/>
      <c r="SCK340"/>
      <c r="SCL340"/>
      <c r="SCM340"/>
      <c r="SCN340"/>
      <c r="SCO340"/>
      <c r="SCP340"/>
      <c r="SCQ340"/>
      <c r="SCR340"/>
      <c r="SCS340"/>
      <c r="SCT340"/>
      <c r="SCU340"/>
      <c r="SCV340"/>
      <c r="SCW340"/>
      <c r="SCX340"/>
      <c r="SCY340"/>
      <c r="SCZ340"/>
      <c r="SDA340"/>
      <c r="SDB340"/>
      <c r="SDC340"/>
      <c r="SDD340"/>
      <c r="SDE340"/>
      <c r="SDF340"/>
      <c r="SDG340"/>
      <c r="SDH340"/>
      <c r="SDI340"/>
      <c r="SDJ340"/>
      <c r="SDK340"/>
      <c r="SDL340"/>
      <c r="SDM340"/>
      <c r="SDN340"/>
      <c r="SDO340"/>
      <c r="SDP340"/>
      <c r="SDQ340"/>
      <c r="SDR340"/>
      <c r="SDS340"/>
      <c r="SDT340"/>
      <c r="SDU340"/>
      <c r="SDV340"/>
      <c r="SDW340"/>
      <c r="SDX340"/>
      <c r="SDY340"/>
      <c r="SDZ340"/>
      <c r="SEA340"/>
      <c r="SEB340"/>
      <c r="SEC340"/>
      <c r="SED340"/>
      <c r="SEE340"/>
      <c r="SEF340"/>
      <c r="SEG340"/>
      <c r="SEH340"/>
      <c r="SEI340"/>
      <c r="SEJ340"/>
      <c r="SEK340"/>
      <c r="SEL340"/>
      <c r="SEM340"/>
      <c r="SEN340"/>
      <c r="SEO340"/>
      <c r="SEP340"/>
      <c r="SEQ340"/>
      <c r="SER340"/>
      <c r="SES340"/>
      <c r="SET340"/>
      <c r="SEU340"/>
      <c r="SEV340"/>
      <c r="SEW340"/>
      <c r="SEX340"/>
      <c r="SEY340"/>
      <c r="SEZ340"/>
      <c r="SFA340"/>
      <c r="SFB340"/>
      <c r="SFC340"/>
      <c r="SFD340"/>
      <c r="SFE340"/>
      <c r="SFF340"/>
      <c r="SFG340"/>
      <c r="SFH340"/>
      <c r="SFI340"/>
      <c r="SFJ340"/>
      <c r="SFK340"/>
      <c r="SFL340"/>
      <c r="SFM340"/>
      <c r="SFN340"/>
      <c r="SFO340"/>
      <c r="SFP340"/>
      <c r="SFQ340"/>
      <c r="SFR340"/>
      <c r="SFS340"/>
      <c r="SFT340"/>
      <c r="SFU340"/>
      <c r="SFV340"/>
      <c r="SFW340"/>
      <c r="SFX340"/>
      <c r="SFY340"/>
      <c r="SFZ340"/>
      <c r="SGA340"/>
      <c r="SGB340"/>
      <c r="SGC340"/>
      <c r="SGD340"/>
      <c r="SGE340"/>
      <c r="SGF340"/>
      <c r="SGG340"/>
      <c r="SGH340"/>
      <c r="SGI340"/>
      <c r="SGJ340"/>
      <c r="SGK340"/>
      <c r="SGL340"/>
      <c r="SGM340"/>
      <c r="SGN340"/>
      <c r="SGO340"/>
      <c r="SGP340"/>
      <c r="SGQ340"/>
      <c r="SGR340"/>
      <c r="SGS340"/>
      <c r="SGT340"/>
      <c r="SGU340"/>
      <c r="SGV340"/>
      <c r="SGW340"/>
      <c r="SGX340"/>
      <c r="SGY340"/>
      <c r="SGZ340"/>
      <c r="SHA340"/>
      <c r="SHB340"/>
      <c r="SHC340"/>
      <c r="SHD340"/>
      <c r="SHE340"/>
      <c r="SHF340"/>
      <c r="SHG340"/>
      <c r="SHH340"/>
      <c r="SHI340"/>
      <c r="SHJ340"/>
      <c r="SHK340"/>
      <c r="SHL340"/>
      <c r="SHM340"/>
      <c r="SHN340"/>
      <c r="SHO340"/>
      <c r="SHP340"/>
      <c r="SHQ340"/>
      <c r="SHR340"/>
      <c r="SHS340"/>
      <c r="SHT340"/>
      <c r="SHU340"/>
      <c r="SHV340"/>
      <c r="SHW340"/>
      <c r="SHX340"/>
      <c r="SHY340"/>
      <c r="SHZ340"/>
      <c r="SIA340"/>
      <c r="SIB340"/>
      <c r="SIC340"/>
      <c r="SID340"/>
      <c r="SIE340"/>
      <c r="SIF340"/>
      <c r="SIG340"/>
      <c r="SIH340"/>
      <c r="SII340"/>
      <c r="SIJ340"/>
      <c r="SIK340"/>
      <c r="SIL340"/>
      <c r="SIM340"/>
      <c r="SIN340"/>
      <c r="SIO340"/>
      <c r="SIP340"/>
      <c r="SIQ340"/>
      <c r="SIR340"/>
      <c r="SIS340"/>
      <c r="SIT340"/>
      <c r="SIU340"/>
      <c r="SIV340"/>
      <c r="SIW340"/>
      <c r="SIX340"/>
      <c r="SIY340"/>
      <c r="SIZ340"/>
      <c r="SJA340"/>
      <c r="SJB340"/>
      <c r="SJC340"/>
      <c r="SJD340"/>
      <c r="SJE340"/>
      <c r="SJF340"/>
      <c r="SJG340"/>
      <c r="SJH340"/>
      <c r="SJI340"/>
      <c r="SJJ340"/>
      <c r="SJK340"/>
      <c r="SJL340"/>
      <c r="SJM340"/>
      <c r="SJN340"/>
      <c r="SJO340"/>
      <c r="SJP340"/>
      <c r="SJQ340"/>
      <c r="SJR340"/>
      <c r="SJS340"/>
      <c r="SJT340"/>
      <c r="SJU340"/>
      <c r="SJV340"/>
      <c r="SJW340"/>
      <c r="SJX340"/>
      <c r="SJY340"/>
      <c r="SJZ340"/>
      <c r="SKA340"/>
      <c r="SKB340"/>
      <c r="SKC340"/>
      <c r="SKD340"/>
      <c r="SKE340"/>
      <c r="SKF340"/>
      <c r="SKG340"/>
      <c r="SKH340"/>
      <c r="SKI340"/>
      <c r="SKJ340"/>
      <c r="SKK340"/>
      <c r="SKL340"/>
      <c r="SKM340"/>
      <c r="SKN340"/>
      <c r="SKO340"/>
      <c r="SKP340"/>
      <c r="SKQ340"/>
      <c r="SKR340"/>
      <c r="SKS340"/>
      <c r="SKT340"/>
      <c r="SKU340"/>
      <c r="SKV340"/>
      <c r="SKW340"/>
      <c r="SKX340"/>
      <c r="SKY340"/>
      <c r="SKZ340"/>
      <c r="SLA340"/>
      <c r="SLB340"/>
      <c r="SLC340"/>
      <c r="SLD340"/>
      <c r="SLE340"/>
      <c r="SLF340"/>
      <c r="SLG340"/>
      <c r="SLH340"/>
      <c r="SLI340"/>
      <c r="SLJ340"/>
      <c r="SLK340"/>
      <c r="SLL340"/>
      <c r="SLM340"/>
      <c r="SLN340"/>
      <c r="SLO340"/>
      <c r="SLP340"/>
      <c r="SLQ340"/>
      <c r="SLR340"/>
      <c r="SLS340"/>
      <c r="SLT340"/>
      <c r="SLU340"/>
      <c r="SLV340"/>
      <c r="SLW340"/>
      <c r="SLX340"/>
      <c r="SLY340"/>
      <c r="SLZ340"/>
      <c r="SMA340"/>
      <c r="SMB340"/>
      <c r="SMC340"/>
      <c r="SMD340"/>
      <c r="SME340"/>
      <c r="SMF340"/>
      <c r="SMG340"/>
      <c r="SMH340"/>
      <c r="SMI340"/>
      <c r="SMJ340"/>
      <c r="SMK340"/>
      <c r="SML340"/>
      <c r="SMM340"/>
      <c r="SMN340"/>
      <c r="SMO340"/>
      <c r="SMP340"/>
      <c r="SMQ340"/>
      <c r="SMR340"/>
      <c r="SMS340"/>
      <c r="SMT340"/>
      <c r="SMU340"/>
      <c r="SMV340"/>
      <c r="SMW340"/>
      <c r="SMX340"/>
      <c r="SMY340"/>
      <c r="SMZ340"/>
      <c r="SNA340"/>
      <c r="SNB340"/>
      <c r="SNC340"/>
      <c r="SND340"/>
      <c r="SNE340"/>
      <c r="SNF340"/>
      <c r="SNG340"/>
      <c r="SNH340"/>
      <c r="SNI340"/>
      <c r="SNJ340"/>
      <c r="SNK340"/>
      <c r="SNL340"/>
      <c r="SNM340"/>
      <c r="SNN340"/>
      <c r="SNO340"/>
      <c r="SNP340"/>
      <c r="SNQ340"/>
      <c r="SNR340"/>
      <c r="SNS340"/>
      <c r="SNT340"/>
      <c r="SNU340"/>
      <c r="SNV340"/>
      <c r="SNW340"/>
      <c r="SNX340"/>
      <c r="SNY340"/>
      <c r="SNZ340"/>
      <c r="SOA340"/>
      <c r="SOB340"/>
      <c r="SOC340"/>
      <c r="SOD340"/>
      <c r="SOE340"/>
      <c r="SOF340"/>
      <c r="SOG340"/>
      <c r="SOH340"/>
      <c r="SOI340"/>
      <c r="SOJ340"/>
      <c r="SOK340"/>
      <c r="SOL340"/>
      <c r="SOM340"/>
      <c r="SON340"/>
      <c r="SOO340"/>
      <c r="SOP340"/>
      <c r="SOQ340"/>
      <c r="SOR340"/>
      <c r="SOS340"/>
      <c r="SOT340"/>
      <c r="SOU340"/>
      <c r="SOV340"/>
      <c r="SOW340"/>
      <c r="SOX340"/>
      <c r="SOY340"/>
      <c r="SOZ340"/>
      <c r="SPA340"/>
      <c r="SPB340"/>
      <c r="SPC340"/>
      <c r="SPD340"/>
      <c r="SPE340"/>
      <c r="SPF340"/>
      <c r="SPG340"/>
      <c r="SPH340"/>
      <c r="SPI340"/>
      <c r="SPJ340"/>
      <c r="SPK340"/>
      <c r="SPL340"/>
      <c r="SPM340"/>
      <c r="SPN340"/>
      <c r="SPO340"/>
      <c r="SPP340"/>
      <c r="SPQ340"/>
      <c r="SPR340"/>
      <c r="SPS340"/>
      <c r="SPT340"/>
      <c r="SPU340"/>
      <c r="SPV340"/>
      <c r="SPW340"/>
      <c r="SPX340"/>
      <c r="SPY340"/>
      <c r="SPZ340"/>
      <c r="SQA340"/>
      <c r="SQB340"/>
      <c r="SQC340"/>
      <c r="SQD340"/>
      <c r="SQE340"/>
      <c r="SQF340"/>
      <c r="SQG340"/>
      <c r="SQH340"/>
      <c r="SQI340"/>
      <c r="SQJ340"/>
      <c r="SQK340"/>
      <c r="SQL340"/>
      <c r="SQM340"/>
      <c r="SQN340"/>
      <c r="SQO340"/>
      <c r="SQP340"/>
      <c r="SQQ340"/>
      <c r="SQR340"/>
      <c r="SQS340"/>
      <c r="SQT340"/>
      <c r="SQU340"/>
      <c r="SQV340"/>
      <c r="SQW340"/>
      <c r="SQX340"/>
      <c r="SQY340"/>
      <c r="SQZ340"/>
      <c r="SRA340"/>
      <c r="SRB340"/>
      <c r="SRC340"/>
      <c r="SRD340"/>
      <c r="SRE340"/>
      <c r="SRF340"/>
      <c r="SRG340"/>
      <c r="SRH340"/>
      <c r="SRI340"/>
      <c r="SRJ340"/>
      <c r="SRK340"/>
      <c r="SRL340"/>
      <c r="SRM340"/>
      <c r="SRN340"/>
      <c r="SRO340"/>
      <c r="SRP340"/>
      <c r="SRQ340"/>
      <c r="SRR340"/>
      <c r="SRS340"/>
      <c r="SRT340"/>
      <c r="SRU340"/>
      <c r="SRV340"/>
      <c r="SRW340"/>
      <c r="SRX340"/>
      <c r="SRY340"/>
      <c r="SRZ340"/>
      <c r="SSA340"/>
      <c r="SSB340"/>
      <c r="SSC340"/>
      <c r="SSD340"/>
      <c r="SSE340"/>
      <c r="SSF340"/>
      <c r="SSG340"/>
      <c r="SSH340"/>
      <c r="SSI340"/>
      <c r="SSJ340"/>
      <c r="SSK340"/>
      <c r="SSL340"/>
      <c r="SSM340"/>
      <c r="SSN340"/>
      <c r="SSO340"/>
      <c r="SSP340"/>
      <c r="SSQ340"/>
      <c r="SSR340"/>
      <c r="SSS340"/>
      <c r="SST340"/>
      <c r="SSU340"/>
      <c r="SSV340"/>
      <c r="SSW340"/>
      <c r="SSX340"/>
      <c r="SSY340"/>
      <c r="SSZ340"/>
      <c r="STA340"/>
      <c r="STB340"/>
      <c r="STC340"/>
      <c r="STD340"/>
      <c r="STE340"/>
      <c r="STF340"/>
      <c r="STG340"/>
      <c r="STH340"/>
      <c r="STI340"/>
      <c r="STJ340"/>
      <c r="STK340"/>
      <c r="STL340"/>
      <c r="STM340"/>
      <c r="STN340"/>
      <c r="STO340"/>
      <c r="STP340"/>
      <c r="STQ340"/>
      <c r="STR340"/>
      <c r="STS340"/>
      <c r="STT340"/>
      <c r="STU340"/>
      <c r="STV340"/>
      <c r="STW340"/>
      <c r="STX340"/>
      <c r="STY340"/>
      <c r="STZ340"/>
      <c r="SUA340"/>
      <c r="SUB340"/>
      <c r="SUC340"/>
      <c r="SUD340"/>
      <c r="SUE340"/>
      <c r="SUF340"/>
      <c r="SUG340"/>
      <c r="SUH340"/>
      <c r="SUI340"/>
      <c r="SUJ340"/>
      <c r="SUK340"/>
      <c r="SUL340"/>
      <c r="SUM340"/>
      <c r="SUN340"/>
      <c r="SUO340"/>
      <c r="SUP340"/>
      <c r="SUQ340"/>
      <c r="SUR340"/>
      <c r="SUS340"/>
      <c r="SUT340"/>
      <c r="SUU340"/>
      <c r="SUV340"/>
      <c r="SUW340"/>
      <c r="SUX340"/>
      <c r="SUY340"/>
      <c r="SUZ340"/>
      <c r="SVA340"/>
      <c r="SVB340"/>
      <c r="SVC340"/>
      <c r="SVD340"/>
      <c r="SVE340"/>
      <c r="SVF340"/>
      <c r="SVG340"/>
      <c r="SVH340"/>
      <c r="SVI340"/>
      <c r="SVJ340"/>
      <c r="SVK340"/>
      <c r="SVL340"/>
      <c r="SVM340"/>
      <c r="SVN340"/>
      <c r="SVO340"/>
      <c r="SVP340"/>
      <c r="SVQ340"/>
      <c r="SVR340"/>
      <c r="SVS340"/>
      <c r="SVT340"/>
      <c r="SVU340"/>
      <c r="SVV340"/>
      <c r="SVW340"/>
      <c r="SVX340"/>
      <c r="SVY340"/>
      <c r="SVZ340"/>
      <c r="SWA340"/>
      <c r="SWB340"/>
      <c r="SWC340"/>
      <c r="SWD340"/>
      <c r="SWE340"/>
      <c r="SWF340"/>
      <c r="SWG340"/>
      <c r="SWH340"/>
      <c r="SWI340"/>
      <c r="SWJ340"/>
      <c r="SWK340"/>
      <c r="SWL340"/>
      <c r="SWM340"/>
      <c r="SWN340"/>
      <c r="SWO340"/>
      <c r="SWP340"/>
      <c r="SWQ340"/>
      <c r="SWR340"/>
      <c r="SWS340"/>
      <c r="SWT340"/>
      <c r="SWU340"/>
      <c r="SWV340"/>
      <c r="SWW340"/>
      <c r="SWX340"/>
      <c r="SWY340"/>
      <c r="SWZ340"/>
      <c r="SXA340"/>
      <c r="SXB340"/>
      <c r="SXC340"/>
      <c r="SXD340"/>
      <c r="SXE340"/>
      <c r="SXF340"/>
      <c r="SXG340"/>
      <c r="SXH340"/>
      <c r="SXI340"/>
      <c r="SXJ340"/>
      <c r="SXK340"/>
      <c r="SXL340"/>
      <c r="SXM340"/>
      <c r="SXN340"/>
      <c r="SXO340"/>
      <c r="SXP340"/>
      <c r="SXQ340"/>
      <c r="SXR340"/>
      <c r="SXS340"/>
      <c r="SXT340"/>
      <c r="SXU340"/>
      <c r="SXV340"/>
      <c r="SXW340"/>
      <c r="SXX340"/>
      <c r="SXY340"/>
      <c r="SXZ340"/>
      <c r="SYA340"/>
      <c r="SYB340"/>
      <c r="SYC340"/>
      <c r="SYD340"/>
      <c r="SYE340"/>
      <c r="SYF340"/>
      <c r="SYG340"/>
      <c r="SYH340"/>
      <c r="SYI340"/>
      <c r="SYJ340"/>
      <c r="SYK340"/>
      <c r="SYL340"/>
      <c r="SYM340"/>
      <c r="SYN340"/>
      <c r="SYO340"/>
      <c r="SYP340"/>
      <c r="SYQ340"/>
      <c r="SYR340"/>
      <c r="SYS340"/>
      <c r="SYT340"/>
      <c r="SYU340"/>
      <c r="SYV340"/>
      <c r="SYW340"/>
      <c r="SYX340"/>
      <c r="SYY340"/>
      <c r="SYZ340"/>
      <c r="SZA340"/>
      <c r="SZB340"/>
      <c r="SZC340"/>
      <c r="SZD340"/>
      <c r="SZE340"/>
      <c r="SZF340"/>
      <c r="SZG340"/>
      <c r="SZH340"/>
      <c r="SZI340"/>
      <c r="SZJ340"/>
      <c r="SZK340"/>
      <c r="SZL340"/>
      <c r="SZM340"/>
      <c r="SZN340"/>
      <c r="SZO340"/>
      <c r="SZP340"/>
      <c r="SZQ340"/>
      <c r="SZR340"/>
      <c r="SZS340"/>
      <c r="SZT340"/>
      <c r="SZU340"/>
      <c r="SZV340"/>
      <c r="SZW340"/>
      <c r="SZX340"/>
      <c r="SZY340"/>
      <c r="SZZ340"/>
      <c r="TAA340"/>
      <c r="TAB340"/>
      <c r="TAC340"/>
      <c r="TAD340"/>
      <c r="TAE340"/>
      <c r="TAF340"/>
      <c r="TAG340"/>
      <c r="TAH340"/>
      <c r="TAI340"/>
      <c r="TAJ340"/>
      <c r="TAK340"/>
      <c r="TAL340"/>
      <c r="TAM340"/>
      <c r="TAN340"/>
      <c r="TAO340"/>
      <c r="TAP340"/>
      <c r="TAQ340"/>
      <c r="TAR340"/>
      <c r="TAS340"/>
      <c r="TAT340"/>
      <c r="TAU340"/>
      <c r="TAV340"/>
      <c r="TAW340"/>
      <c r="TAX340"/>
      <c r="TAY340"/>
      <c r="TAZ340"/>
      <c r="TBA340"/>
      <c r="TBB340"/>
      <c r="TBC340"/>
      <c r="TBD340"/>
      <c r="TBE340"/>
      <c r="TBF340"/>
      <c r="TBG340"/>
      <c r="TBH340"/>
      <c r="TBI340"/>
      <c r="TBJ340"/>
      <c r="TBK340"/>
      <c r="TBL340"/>
      <c r="TBM340"/>
      <c r="TBN340"/>
      <c r="TBO340"/>
      <c r="TBP340"/>
      <c r="TBQ340"/>
      <c r="TBR340"/>
      <c r="TBS340"/>
      <c r="TBT340"/>
      <c r="TBU340"/>
      <c r="TBV340"/>
      <c r="TBW340"/>
      <c r="TBX340"/>
      <c r="TBY340"/>
      <c r="TBZ340"/>
      <c r="TCA340"/>
      <c r="TCB340"/>
      <c r="TCC340"/>
      <c r="TCD340"/>
      <c r="TCE340"/>
      <c r="TCF340"/>
      <c r="TCG340"/>
      <c r="TCH340"/>
      <c r="TCI340"/>
      <c r="TCJ340"/>
      <c r="TCK340"/>
      <c r="TCL340"/>
      <c r="TCM340"/>
      <c r="TCN340"/>
      <c r="TCO340"/>
      <c r="TCP340"/>
      <c r="TCQ340"/>
      <c r="TCR340"/>
      <c r="TCS340"/>
      <c r="TCT340"/>
      <c r="TCU340"/>
      <c r="TCV340"/>
      <c r="TCW340"/>
      <c r="TCX340"/>
      <c r="TCY340"/>
      <c r="TCZ340"/>
      <c r="TDA340"/>
      <c r="TDB340"/>
      <c r="TDC340"/>
      <c r="TDD340"/>
      <c r="TDE340"/>
      <c r="TDF340"/>
      <c r="TDG340"/>
      <c r="TDH340"/>
      <c r="TDI340"/>
      <c r="TDJ340"/>
      <c r="TDK340"/>
      <c r="TDL340"/>
      <c r="TDM340"/>
      <c r="TDN340"/>
      <c r="TDO340"/>
      <c r="TDP340"/>
      <c r="TDQ340"/>
      <c r="TDR340"/>
      <c r="TDS340"/>
      <c r="TDT340"/>
      <c r="TDU340"/>
      <c r="TDV340"/>
      <c r="TDW340"/>
      <c r="TDX340"/>
      <c r="TDY340"/>
      <c r="TDZ340"/>
      <c r="TEA340"/>
      <c r="TEB340"/>
      <c r="TEC340"/>
      <c r="TED340"/>
      <c r="TEE340"/>
      <c r="TEF340"/>
      <c r="TEG340"/>
      <c r="TEH340"/>
      <c r="TEI340"/>
      <c r="TEJ340"/>
      <c r="TEK340"/>
      <c r="TEL340"/>
      <c r="TEM340"/>
      <c r="TEN340"/>
      <c r="TEO340"/>
      <c r="TEP340"/>
      <c r="TEQ340"/>
      <c r="TER340"/>
      <c r="TES340"/>
      <c r="TET340"/>
      <c r="TEU340"/>
      <c r="TEV340"/>
      <c r="TEW340"/>
      <c r="TEX340"/>
      <c r="TEY340"/>
      <c r="TEZ340"/>
      <c r="TFA340"/>
      <c r="TFB340"/>
      <c r="TFC340"/>
      <c r="TFD340"/>
      <c r="TFE340"/>
      <c r="TFF340"/>
      <c r="TFG340"/>
      <c r="TFH340"/>
      <c r="TFI340"/>
      <c r="TFJ340"/>
      <c r="TFK340"/>
      <c r="TFL340"/>
      <c r="TFM340"/>
      <c r="TFN340"/>
      <c r="TFO340"/>
      <c r="TFP340"/>
      <c r="TFQ340"/>
      <c r="TFR340"/>
      <c r="TFS340"/>
      <c r="TFT340"/>
      <c r="TFU340"/>
      <c r="TFV340"/>
      <c r="TFW340"/>
      <c r="TFX340"/>
      <c r="TFY340"/>
      <c r="TFZ340"/>
      <c r="TGA340"/>
      <c r="TGB340"/>
      <c r="TGC340"/>
      <c r="TGD340"/>
      <c r="TGE340"/>
      <c r="TGF340"/>
      <c r="TGG340"/>
      <c r="TGH340"/>
      <c r="TGI340"/>
      <c r="TGJ340"/>
      <c r="TGK340"/>
      <c r="TGL340"/>
      <c r="TGM340"/>
      <c r="TGN340"/>
      <c r="TGO340"/>
      <c r="TGP340"/>
      <c r="TGQ340"/>
      <c r="TGR340"/>
      <c r="TGS340"/>
      <c r="TGT340"/>
      <c r="TGU340"/>
      <c r="TGV340"/>
      <c r="TGW340"/>
      <c r="TGX340"/>
      <c r="TGY340"/>
      <c r="TGZ340"/>
      <c r="THA340"/>
      <c r="THB340"/>
      <c r="THC340"/>
      <c r="THD340"/>
      <c r="THE340"/>
      <c r="THF340"/>
      <c r="THG340"/>
      <c r="THH340"/>
      <c r="THI340"/>
      <c r="THJ340"/>
      <c r="THK340"/>
      <c r="THL340"/>
      <c r="THM340"/>
      <c r="THN340"/>
      <c r="THO340"/>
      <c r="THP340"/>
      <c r="THQ340"/>
      <c r="THR340"/>
      <c r="THS340"/>
      <c r="THT340"/>
      <c r="THU340"/>
      <c r="THV340"/>
      <c r="THW340"/>
      <c r="THX340"/>
      <c r="THY340"/>
      <c r="THZ340"/>
      <c r="TIA340"/>
      <c r="TIB340"/>
      <c r="TIC340"/>
      <c r="TID340"/>
      <c r="TIE340"/>
      <c r="TIF340"/>
      <c r="TIG340"/>
      <c r="TIH340"/>
      <c r="TII340"/>
      <c r="TIJ340"/>
      <c r="TIK340"/>
      <c r="TIL340"/>
      <c r="TIM340"/>
      <c r="TIN340"/>
      <c r="TIO340"/>
      <c r="TIP340"/>
      <c r="TIQ340"/>
      <c r="TIR340"/>
      <c r="TIS340"/>
      <c r="TIT340"/>
      <c r="TIU340"/>
      <c r="TIV340"/>
      <c r="TIW340"/>
      <c r="TIX340"/>
      <c r="TIY340"/>
      <c r="TIZ340"/>
      <c r="TJA340"/>
      <c r="TJB340"/>
      <c r="TJC340"/>
      <c r="TJD340"/>
      <c r="TJE340"/>
      <c r="TJF340"/>
      <c r="TJG340"/>
      <c r="TJH340"/>
      <c r="TJI340"/>
      <c r="TJJ340"/>
      <c r="TJK340"/>
      <c r="TJL340"/>
      <c r="TJM340"/>
      <c r="TJN340"/>
      <c r="TJO340"/>
      <c r="TJP340"/>
      <c r="TJQ340"/>
      <c r="TJR340"/>
      <c r="TJS340"/>
      <c r="TJT340"/>
      <c r="TJU340"/>
      <c r="TJV340"/>
      <c r="TJW340"/>
      <c r="TJX340"/>
      <c r="TJY340"/>
      <c r="TJZ340"/>
      <c r="TKA340"/>
      <c r="TKB340"/>
      <c r="TKC340"/>
      <c r="TKD340"/>
      <c r="TKE340"/>
      <c r="TKF340"/>
      <c r="TKG340"/>
      <c r="TKH340"/>
      <c r="TKI340"/>
      <c r="TKJ340"/>
      <c r="TKK340"/>
      <c r="TKL340"/>
      <c r="TKM340"/>
      <c r="TKN340"/>
      <c r="TKO340"/>
      <c r="TKP340"/>
      <c r="TKQ340"/>
      <c r="TKR340"/>
      <c r="TKS340"/>
      <c r="TKT340"/>
      <c r="TKU340"/>
      <c r="TKV340"/>
      <c r="TKW340"/>
      <c r="TKX340"/>
      <c r="TKY340"/>
      <c r="TKZ340"/>
      <c r="TLA340"/>
      <c r="TLB340"/>
      <c r="TLC340"/>
      <c r="TLD340"/>
      <c r="TLE340"/>
      <c r="TLF340"/>
      <c r="TLG340"/>
      <c r="TLH340"/>
      <c r="TLI340"/>
      <c r="TLJ340"/>
      <c r="TLK340"/>
      <c r="TLL340"/>
      <c r="TLM340"/>
      <c r="TLN340"/>
      <c r="TLO340"/>
      <c r="TLP340"/>
      <c r="TLQ340"/>
      <c r="TLR340"/>
      <c r="TLS340"/>
      <c r="TLT340"/>
      <c r="TLU340"/>
      <c r="TLV340"/>
      <c r="TLW340"/>
      <c r="TLX340"/>
      <c r="TLY340"/>
      <c r="TLZ340"/>
      <c r="TMA340"/>
      <c r="TMB340"/>
      <c r="TMC340"/>
      <c r="TMD340"/>
      <c r="TME340"/>
      <c r="TMF340"/>
      <c r="TMG340"/>
      <c r="TMH340"/>
      <c r="TMI340"/>
      <c r="TMJ340"/>
      <c r="TMK340"/>
      <c r="TML340"/>
      <c r="TMM340"/>
      <c r="TMN340"/>
      <c r="TMO340"/>
      <c r="TMP340"/>
      <c r="TMQ340"/>
      <c r="TMR340"/>
      <c r="TMS340"/>
      <c r="TMT340"/>
      <c r="TMU340"/>
      <c r="TMV340"/>
      <c r="TMW340"/>
      <c r="TMX340"/>
      <c r="TMY340"/>
      <c r="TMZ340"/>
      <c r="TNA340"/>
      <c r="TNB340"/>
      <c r="TNC340"/>
      <c r="TND340"/>
      <c r="TNE340"/>
      <c r="TNF340"/>
      <c r="TNG340"/>
      <c r="TNH340"/>
      <c r="TNI340"/>
      <c r="TNJ340"/>
      <c r="TNK340"/>
      <c r="TNL340"/>
      <c r="TNM340"/>
      <c r="TNN340"/>
      <c r="TNO340"/>
      <c r="TNP340"/>
      <c r="TNQ340"/>
      <c r="TNR340"/>
      <c r="TNS340"/>
      <c r="TNT340"/>
      <c r="TNU340"/>
      <c r="TNV340"/>
      <c r="TNW340"/>
      <c r="TNX340"/>
      <c r="TNY340"/>
      <c r="TNZ340"/>
      <c r="TOA340"/>
      <c r="TOB340"/>
      <c r="TOC340"/>
      <c r="TOD340"/>
      <c r="TOE340"/>
      <c r="TOF340"/>
      <c r="TOG340"/>
      <c r="TOH340"/>
      <c r="TOI340"/>
      <c r="TOJ340"/>
      <c r="TOK340"/>
      <c r="TOL340"/>
      <c r="TOM340"/>
      <c r="TON340"/>
      <c r="TOO340"/>
      <c r="TOP340"/>
      <c r="TOQ340"/>
      <c r="TOR340"/>
      <c r="TOS340"/>
      <c r="TOT340"/>
      <c r="TOU340"/>
      <c r="TOV340"/>
      <c r="TOW340"/>
      <c r="TOX340"/>
      <c r="TOY340"/>
      <c r="TOZ340"/>
      <c r="TPA340"/>
      <c r="TPB340"/>
      <c r="TPC340"/>
      <c r="TPD340"/>
      <c r="TPE340"/>
      <c r="TPF340"/>
      <c r="TPG340"/>
      <c r="TPH340"/>
      <c r="TPI340"/>
      <c r="TPJ340"/>
      <c r="TPK340"/>
      <c r="TPL340"/>
      <c r="TPM340"/>
      <c r="TPN340"/>
      <c r="TPO340"/>
      <c r="TPP340"/>
      <c r="TPQ340"/>
      <c r="TPR340"/>
      <c r="TPS340"/>
      <c r="TPT340"/>
      <c r="TPU340"/>
      <c r="TPV340"/>
      <c r="TPW340"/>
      <c r="TPX340"/>
      <c r="TPY340"/>
      <c r="TPZ340"/>
      <c r="TQA340"/>
      <c r="TQB340"/>
      <c r="TQC340"/>
      <c r="TQD340"/>
      <c r="TQE340"/>
      <c r="TQF340"/>
      <c r="TQG340"/>
      <c r="TQH340"/>
      <c r="TQI340"/>
      <c r="TQJ340"/>
      <c r="TQK340"/>
      <c r="TQL340"/>
      <c r="TQM340"/>
      <c r="TQN340"/>
      <c r="TQO340"/>
      <c r="TQP340"/>
      <c r="TQQ340"/>
      <c r="TQR340"/>
      <c r="TQS340"/>
      <c r="TQT340"/>
      <c r="TQU340"/>
      <c r="TQV340"/>
      <c r="TQW340"/>
      <c r="TQX340"/>
      <c r="TQY340"/>
      <c r="TQZ340"/>
      <c r="TRA340"/>
      <c r="TRB340"/>
      <c r="TRC340"/>
      <c r="TRD340"/>
      <c r="TRE340"/>
      <c r="TRF340"/>
      <c r="TRG340"/>
      <c r="TRH340"/>
      <c r="TRI340"/>
      <c r="TRJ340"/>
      <c r="TRK340"/>
      <c r="TRL340"/>
      <c r="TRM340"/>
      <c r="TRN340"/>
      <c r="TRO340"/>
      <c r="TRP340"/>
      <c r="TRQ340"/>
      <c r="TRR340"/>
      <c r="TRS340"/>
      <c r="TRT340"/>
      <c r="TRU340"/>
      <c r="TRV340"/>
      <c r="TRW340"/>
      <c r="TRX340"/>
      <c r="TRY340"/>
      <c r="TRZ340"/>
      <c r="TSA340"/>
      <c r="TSB340"/>
      <c r="TSC340"/>
      <c r="TSD340"/>
      <c r="TSE340"/>
      <c r="TSF340"/>
      <c r="TSG340"/>
      <c r="TSH340"/>
      <c r="TSI340"/>
      <c r="TSJ340"/>
      <c r="TSK340"/>
      <c r="TSL340"/>
      <c r="TSM340"/>
      <c r="TSN340"/>
      <c r="TSO340"/>
      <c r="TSP340"/>
      <c r="TSQ340"/>
      <c r="TSR340"/>
      <c r="TSS340"/>
      <c r="TST340"/>
      <c r="TSU340"/>
      <c r="TSV340"/>
      <c r="TSW340"/>
      <c r="TSX340"/>
      <c r="TSY340"/>
      <c r="TSZ340"/>
      <c r="TTA340"/>
      <c r="TTB340"/>
      <c r="TTC340"/>
      <c r="TTD340"/>
      <c r="TTE340"/>
      <c r="TTF340"/>
      <c r="TTG340"/>
      <c r="TTH340"/>
      <c r="TTI340"/>
      <c r="TTJ340"/>
      <c r="TTK340"/>
      <c r="TTL340"/>
      <c r="TTM340"/>
      <c r="TTN340"/>
      <c r="TTO340"/>
      <c r="TTP340"/>
      <c r="TTQ340"/>
      <c r="TTR340"/>
      <c r="TTS340"/>
      <c r="TTT340"/>
      <c r="TTU340"/>
      <c r="TTV340"/>
      <c r="TTW340"/>
      <c r="TTX340"/>
      <c r="TTY340"/>
      <c r="TTZ340"/>
      <c r="TUA340"/>
      <c r="TUB340"/>
      <c r="TUC340"/>
      <c r="TUD340"/>
      <c r="TUE340"/>
      <c r="TUF340"/>
      <c r="TUG340"/>
      <c r="TUH340"/>
      <c r="TUI340"/>
      <c r="TUJ340"/>
      <c r="TUK340"/>
      <c r="TUL340"/>
      <c r="TUM340"/>
      <c r="TUN340"/>
      <c r="TUO340"/>
      <c r="TUP340"/>
      <c r="TUQ340"/>
      <c r="TUR340"/>
      <c r="TUS340"/>
      <c r="TUT340"/>
      <c r="TUU340"/>
      <c r="TUV340"/>
      <c r="TUW340"/>
      <c r="TUX340"/>
      <c r="TUY340"/>
      <c r="TUZ340"/>
      <c r="TVA340"/>
      <c r="TVB340"/>
      <c r="TVC340"/>
      <c r="TVD340"/>
      <c r="TVE340"/>
      <c r="TVF340"/>
      <c r="TVG340"/>
      <c r="TVH340"/>
      <c r="TVI340"/>
      <c r="TVJ340"/>
      <c r="TVK340"/>
      <c r="TVL340"/>
      <c r="TVM340"/>
      <c r="TVN340"/>
      <c r="TVO340"/>
      <c r="TVP340"/>
      <c r="TVQ340"/>
      <c r="TVR340"/>
      <c r="TVS340"/>
      <c r="TVT340"/>
      <c r="TVU340"/>
      <c r="TVV340"/>
      <c r="TVW340"/>
      <c r="TVX340"/>
      <c r="TVY340"/>
      <c r="TVZ340"/>
      <c r="TWA340"/>
      <c r="TWB340"/>
      <c r="TWC340"/>
      <c r="TWD340"/>
      <c r="TWE340"/>
      <c r="TWF340"/>
      <c r="TWG340"/>
      <c r="TWH340"/>
      <c r="TWI340"/>
      <c r="TWJ340"/>
      <c r="TWK340"/>
      <c r="TWL340"/>
      <c r="TWM340"/>
      <c r="TWN340"/>
      <c r="TWO340"/>
      <c r="TWP340"/>
      <c r="TWQ340"/>
      <c r="TWR340"/>
      <c r="TWS340"/>
      <c r="TWT340"/>
      <c r="TWU340"/>
      <c r="TWV340"/>
      <c r="TWW340"/>
      <c r="TWX340"/>
      <c r="TWY340"/>
      <c r="TWZ340"/>
      <c r="TXA340"/>
      <c r="TXB340"/>
      <c r="TXC340"/>
      <c r="TXD340"/>
      <c r="TXE340"/>
      <c r="TXF340"/>
      <c r="TXG340"/>
      <c r="TXH340"/>
      <c r="TXI340"/>
      <c r="TXJ340"/>
      <c r="TXK340"/>
      <c r="TXL340"/>
      <c r="TXM340"/>
      <c r="TXN340"/>
      <c r="TXO340"/>
      <c r="TXP340"/>
      <c r="TXQ340"/>
      <c r="TXR340"/>
      <c r="TXS340"/>
      <c r="TXT340"/>
      <c r="TXU340"/>
      <c r="TXV340"/>
      <c r="TXW340"/>
      <c r="TXX340"/>
      <c r="TXY340"/>
      <c r="TXZ340"/>
      <c r="TYA340"/>
      <c r="TYB340"/>
      <c r="TYC340"/>
      <c r="TYD340"/>
      <c r="TYE340"/>
      <c r="TYF340"/>
      <c r="TYG340"/>
      <c r="TYH340"/>
      <c r="TYI340"/>
      <c r="TYJ340"/>
      <c r="TYK340"/>
      <c r="TYL340"/>
      <c r="TYM340"/>
      <c r="TYN340"/>
      <c r="TYO340"/>
      <c r="TYP340"/>
      <c r="TYQ340"/>
      <c r="TYR340"/>
      <c r="TYS340"/>
      <c r="TYT340"/>
      <c r="TYU340"/>
      <c r="TYV340"/>
      <c r="TYW340"/>
      <c r="TYX340"/>
      <c r="TYY340"/>
      <c r="TYZ340"/>
      <c r="TZA340"/>
      <c r="TZB340"/>
      <c r="TZC340"/>
      <c r="TZD340"/>
      <c r="TZE340"/>
      <c r="TZF340"/>
      <c r="TZG340"/>
      <c r="TZH340"/>
      <c r="TZI340"/>
      <c r="TZJ340"/>
      <c r="TZK340"/>
      <c r="TZL340"/>
      <c r="TZM340"/>
      <c r="TZN340"/>
      <c r="TZO340"/>
      <c r="TZP340"/>
      <c r="TZQ340"/>
      <c r="TZR340"/>
      <c r="TZS340"/>
      <c r="TZT340"/>
      <c r="TZU340"/>
      <c r="TZV340"/>
      <c r="TZW340"/>
      <c r="TZX340"/>
      <c r="TZY340"/>
      <c r="TZZ340"/>
      <c r="UAA340"/>
      <c r="UAB340"/>
      <c r="UAC340"/>
      <c r="UAD340"/>
      <c r="UAE340"/>
      <c r="UAF340"/>
      <c r="UAG340"/>
      <c r="UAH340"/>
      <c r="UAI340"/>
      <c r="UAJ340"/>
      <c r="UAK340"/>
      <c r="UAL340"/>
      <c r="UAM340"/>
      <c r="UAN340"/>
      <c r="UAO340"/>
      <c r="UAP340"/>
      <c r="UAQ340"/>
      <c r="UAR340"/>
      <c r="UAS340"/>
      <c r="UAT340"/>
      <c r="UAU340"/>
      <c r="UAV340"/>
      <c r="UAW340"/>
      <c r="UAX340"/>
      <c r="UAY340"/>
      <c r="UAZ340"/>
      <c r="UBA340"/>
      <c r="UBB340"/>
      <c r="UBC340"/>
      <c r="UBD340"/>
      <c r="UBE340"/>
      <c r="UBF340"/>
      <c r="UBG340"/>
      <c r="UBH340"/>
      <c r="UBI340"/>
      <c r="UBJ340"/>
      <c r="UBK340"/>
      <c r="UBL340"/>
      <c r="UBM340"/>
      <c r="UBN340"/>
      <c r="UBO340"/>
      <c r="UBP340"/>
      <c r="UBQ340"/>
      <c r="UBR340"/>
      <c r="UBS340"/>
      <c r="UBT340"/>
      <c r="UBU340"/>
      <c r="UBV340"/>
      <c r="UBW340"/>
      <c r="UBX340"/>
      <c r="UBY340"/>
      <c r="UBZ340"/>
      <c r="UCA340"/>
      <c r="UCB340"/>
      <c r="UCC340"/>
      <c r="UCD340"/>
      <c r="UCE340"/>
      <c r="UCF340"/>
      <c r="UCG340"/>
      <c r="UCH340"/>
      <c r="UCI340"/>
      <c r="UCJ340"/>
      <c r="UCK340"/>
      <c r="UCL340"/>
      <c r="UCM340"/>
      <c r="UCN340"/>
      <c r="UCO340"/>
      <c r="UCP340"/>
      <c r="UCQ340"/>
      <c r="UCR340"/>
      <c r="UCS340"/>
      <c r="UCT340"/>
      <c r="UCU340"/>
      <c r="UCV340"/>
      <c r="UCW340"/>
      <c r="UCX340"/>
      <c r="UCY340"/>
      <c r="UCZ340"/>
      <c r="UDA340"/>
      <c r="UDB340"/>
      <c r="UDC340"/>
      <c r="UDD340"/>
      <c r="UDE340"/>
      <c r="UDF340"/>
      <c r="UDG340"/>
      <c r="UDH340"/>
      <c r="UDI340"/>
      <c r="UDJ340"/>
      <c r="UDK340"/>
      <c r="UDL340"/>
      <c r="UDM340"/>
      <c r="UDN340"/>
      <c r="UDO340"/>
      <c r="UDP340"/>
      <c r="UDQ340"/>
      <c r="UDR340"/>
      <c r="UDS340"/>
      <c r="UDT340"/>
      <c r="UDU340"/>
      <c r="UDV340"/>
      <c r="UDW340"/>
      <c r="UDX340"/>
      <c r="UDY340"/>
      <c r="UDZ340"/>
      <c r="UEA340"/>
      <c r="UEB340"/>
      <c r="UEC340"/>
      <c r="UED340"/>
      <c r="UEE340"/>
      <c r="UEF340"/>
      <c r="UEG340"/>
      <c r="UEH340"/>
      <c r="UEI340"/>
      <c r="UEJ340"/>
      <c r="UEK340"/>
      <c r="UEL340"/>
      <c r="UEM340"/>
      <c r="UEN340"/>
      <c r="UEO340"/>
      <c r="UEP340"/>
      <c r="UEQ340"/>
      <c r="UER340"/>
      <c r="UES340"/>
      <c r="UET340"/>
      <c r="UEU340"/>
      <c r="UEV340"/>
      <c r="UEW340"/>
      <c r="UEX340"/>
      <c r="UEY340"/>
      <c r="UEZ340"/>
      <c r="UFA340"/>
      <c r="UFB340"/>
      <c r="UFC340"/>
      <c r="UFD340"/>
      <c r="UFE340"/>
      <c r="UFF340"/>
      <c r="UFG340"/>
      <c r="UFH340"/>
      <c r="UFI340"/>
      <c r="UFJ340"/>
      <c r="UFK340"/>
      <c r="UFL340"/>
      <c r="UFM340"/>
      <c r="UFN340"/>
      <c r="UFO340"/>
      <c r="UFP340"/>
      <c r="UFQ340"/>
      <c r="UFR340"/>
      <c r="UFS340"/>
      <c r="UFT340"/>
      <c r="UFU340"/>
      <c r="UFV340"/>
      <c r="UFW340"/>
      <c r="UFX340"/>
      <c r="UFY340"/>
      <c r="UFZ340"/>
      <c r="UGA340"/>
      <c r="UGB340"/>
      <c r="UGC340"/>
      <c r="UGD340"/>
      <c r="UGE340"/>
      <c r="UGF340"/>
      <c r="UGG340"/>
      <c r="UGH340"/>
      <c r="UGI340"/>
      <c r="UGJ340"/>
      <c r="UGK340"/>
      <c r="UGL340"/>
      <c r="UGM340"/>
      <c r="UGN340"/>
      <c r="UGO340"/>
      <c r="UGP340"/>
      <c r="UGQ340"/>
      <c r="UGR340"/>
      <c r="UGS340"/>
      <c r="UGT340"/>
      <c r="UGU340"/>
      <c r="UGV340"/>
      <c r="UGW340"/>
      <c r="UGX340"/>
      <c r="UGY340"/>
      <c r="UGZ340"/>
      <c r="UHA340"/>
      <c r="UHB340"/>
      <c r="UHC340"/>
      <c r="UHD340"/>
      <c r="UHE340"/>
      <c r="UHF340"/>
      <c r="UHG340"/>
      <c r="UHH340"/>
      <c r="UHI340"/>
      <c r="UHJ340"/>
      <c r="UHK340"/>
      <c r="UHL340"/>
      <c r="UHM340"/>
      <c r="UHN340"/>
      <c r="UHO340"/>
      <c r="UHP340"/>
      <c r="UHQ340"/>
      <c r="UHR340"/>
      <c r="UHS340"/>
      <c r="UHT340"/>
      <c r="UHU340"/>
      <c r="UHV340"/>
      <c r="UHW340"/>
      <c r="UHX340"/>
      <c r="UHY340"/>
      <c r="UHZ340"/>
      <c r="UIA340"/>
      <c r="UIB340"/>
      <c r="UIC340"/>
      <c r="UID340"/>
      <c r="UIE340"/>
      <c r="UIF340"/>
      <c r="UIG340"/>
      <c r="UIH340"/>
      <c r="UII340"/>
      <c r="UIJ340"/>
      <c r="UIK340"/>
      <c r="UIL340"/>
      <c r="UIM340"/>
      <c r="UIN340"/>
      <c r="UIO340"/>
      <c r="UIP340"/>
      <c r="UIQ340"/>
      <c r="UIR340"/>
      <c r="UIS340"/>
      <c r="UIT340"/>
      <c r="UIU340"/>
      <c r="UIV340"/>
      <c r="UIW340"/>
      <c r="UIX340"/>
      <c r="UIY340"/>
      <c r="UIZ340"/>
      <c r="UJA340"/>
      <c r="UJB340"/>
      <c r="UJC340"/>
      <c r="UJD340"/>
      <c r="UJE340"/>
      <c r="UJF340"/>
      <c r="UJG340"/>
      <c r="UJH340"/>
      <c r="UJI340"/>
      <c r="UJJ340"/>
      <c r="UJK340"/>
      <c r="UJL340"/>
      <c r="UJM340"/>
      <c r="UJN340"/>
      <c r="UJO340"/>
      <c r="UJP340"/>
      <c r="UJQ340"/>
      <c r="UJR340"/>
      <c r="UJS340"/>
      <c r="UJT340"/>
      <c r="UJU340"/>
      <c r="UJV340"/>
      <c r="UJW340"/>
      <c r="UJX340"/>
      <c r="UJY340"/>
      <c r="UJZ340"/>
      <c r="UKA340"/>
      <c r="UKB340"/>
      <c r="UKC340"/>
      <c r="UKD340"/>
      <c r="UKE340"/>
      <c r="UKF340"/>
      <c r="UKG340"/>
      <c r="UKH340"/>
      <c r="UKI340"/>
      <c r="UKJ340"/>
      <c r="UKK340"/>
      <c r="UKL340"/>
      <c r="UKM340"/>
      <c r="UKN340"/>
      <c r="UKO340"/>
      <c r="UKP340"/>
      <c r="UKQ340"/>
      <c r="UKR340"/>
      <c r="UKS340"/>
      <c r="UKT340"/>
      <c r="UKU340"/>
      <c r="UKV340"/>
      <c r="UKW340"/>
      <c r="UKX340"/>
      <c r="UKY340"/>
      <c r="UKZ340"/>
      <c r="ULA340"/>
      <c r="ULB340"/>
      <c r="ULC340"/>
      <c r="ULD340"/>
      <c r="ULE340"/>
      <c r="ULF340"/>
      <c r="ULG340"/>
      <c r="ULH340"/>
      <c r="ULI340"/>
      <c r="ULJ340"/>
      <c r="ULK340"/>
      <c r="ULL340"/>
      <c r="ULM340"/>
      <c r="ULN340"/>
      <c r="ULO340"/>
      <c r="ULP340"/>
      <c r="ULQ340"/>
      <c r="ULR340"/>
      <c r="ULS340"/>
      <c r="ULT340"/>
      <c r="ULU340"/>
      <c r="ULV340"/>
      <c r="ULW340"/>
      <c r="ULX340"/>
      <c r="ULY340"/>
      <c r="ULZ340"/>
      <c r="UMA340"/>
      <c r="UMB340"/>
      <c r="UMC340"/>
      <c r="UMD340"/>
      <c r="UME340"/>
      <c r="UMF340"/>
      <c r="UMG340"/>
      <c r="UMH340"/>
      <c r="UMI340"/>
      <c r="UMJ340"/>
      <c r="UMK340"/>
      <c r="UML340"/>
      <c r="UMM340"/>
      <c r="UMN340"/>
      <c r="UMO340"/>
      <c r="UMP340"/>
      <c r="UMQ340"/>
      <c r="UMR340"/>
      <c r="UMS340"/>
      <c r="UMT340"/>
      <c r="UMU340"/>
      <c r="UMV340"/>
      <c r="UMW340"/>
      <c r="UMX340"/>
      <c r="UMY340"/>
      <c r="UMZ340"/>
      <c r="UNA340"/>
      <c r="UNB340"/>
      <c r="UNC340"/>
      <c r="UND340"/>
      <c r="UNE340"/>
      <c r="UNF340"/>
      <c r="UNG340"/>
      <c r="UNH340"/>
      <c r="UNI340"/>
      <c r="UNJ340"/>
      <c r="UNK340"/>
      <c r="UNL340"/>
      <c r="UNM340"/>
      <c r="UNN340"/>
      <c r="UNO340"/>
      <c r="UNP340"/>
      <c r="UNQ340"/>
      <c r="UNR340"/>
      <c r="UNS340"/>
      <c r="UNT340"/>
      <c r="UNU340"/>
      <c r="UNV340"/>
      <c r="UNW340"/>
      <c r="UNX340"/>
      <c r="UNY340"/>
      <c r="UNZ340"/>
      <c r="UOA340"/>
      <c r="UOB340"/>
      <c r="UOC340"/>
      <c r="UOD340"/>
      <c r="UOE340"/>
      <c r="UOF340"/>
      <c r="UOG340"/>
      <c r="UOH340"/>
      <c r="UOI340"/>
      <c r="UOJ340"/>
      <c r="UOK340"/>
      <c r="UOL340"/>
      <c r="UOM340"/>
      <c r="UON340"/>
      <c r="UOO340"/>
      <c r="UOP340"/>
      <c r="UOQ340"/>
      <c r="UOR340"/>
      <c r="UOS340"/>
      <c r="UOT340"/>
      <c r="UOU340"/>
      <c r="UOV340"/>
      <c r="UOW340"/>
      <c r="UOX340"/>
      <c r="UOY340"/>
      <c r="UOZ340"/>
      <c r="UPA340"/>
      <c r="UPB340"/>
      <c r="UPC340"/>
      <c r="UPD340"/>
      <c r="UPE340"/>
      <c r="UPF340"/>
      <c r="UPG340"/>
      <c r="UPH340"/>
      <c r="UPI340"/>
      <c r="UPJ340"/>
      <c r="UPK340"/>
      <c r="UPL340"/>
      <c r="UPM340"/>
      <c r="UPN340"/>
      <c r="UPO340"/>
      <c r="UPP340"/>
      <c r="UPQ340"/>
      <c r="UPR340"/>
      <c r="UPS340"/>
      <c r="UPT340"/>
      <c r="UPU340"/>
      <c r="UPV340"/>
      <c r="UPW340"/>
      <c r="UPX340"/>
      <c r="UPY340"/>
      <c r="UPZ340"/>
      <c r="UQA340"/>
      <c r="UQB340"/>
      <c r="UQC340"/>
      <c r="UQD340"/>
      <c r="UQE340"/>
      <c r="UQF340"/>
      <c r="UQG340"/>
      <c r="UQH340"/>
      <c r="UQI340"/>
      <c r="UQJ340"/>
      <c r="UQK340"/>
      <c r="UQL340"/>
      <c r="UQM340"/>
      <c r="UQN340"/>
      <c r="UQO340"/>
      <c r="UQP340"/>
      <c r="UQQ340"/>
      <c r="UQR340"/>
      <c r="UQS340"/>
      <c r="UQT340"/>
      <c r="UQU340"/>
      <c r="UQV340"/>
      <c r="UQW340"/>
      <c r="UQX340"/>
      <c r="UQY340"/>
      <c r="UQZ340"/>
      <c r="URA340"/>
      <c r="URB340"/>
      <c r="URC340"/>
      <c r="URD340"/>
      <c r="URE340"/>
      <c r="URF340"/>
      <c r="URG340"/>
      <c r="URH340"/>
      <c r="URI340"/>
      <c r="URJ340"/>
      <c r="URK340"/>
      <c r="URL340"/>
      <c r="URM340"/>
      <c r="URN340"/>
      <c r="URO340"/>
      <c r="URP340"/>
      <c r="URQ340"/>
      <c r="URR340"/>
      <c r="URS340"/>
      <c r="URT340"/>
      <c r="URU340"/>
      <c r="URV340"/>
      <c r="URW340"/>
      <c r="URX340"/>
      <c r="URY340"/>
      <c r="URZ340"/>
      <c r="USA340"/>
      <c r="USB340"/>
      <c r="USC340"/>
      <c r="USD340"/>
      <c r="USE340"/>
      <c r="USF340"/>
      <c r="USG340"/>
      <c r="USH340"/>
      <c r="USI340"/>
      <c r="USJ340"/>
      <c r="USK340"/>
      <c r="USL340"/>
      <c r="USM340"/>
      <c r="USN340"/>
      <c r="USO340"/>
      <c r="USP340"/>
      <c r="USQ340"/>
      <c r="USR340"/>
      <c r="USS340"/>
      <c r="UST340"/>
      <c r="USU340"/>
      <c r="USV340"/>
      <c r="USW340"/>
      <c r="USX340"/>
      <c r="USY340"/>
      <c r="USZ340"/>
      <c r="UTA340"/>
      <c r="UTB340"/>
      <c r="UTC340"/>
      <c r="UTD340"/>
      <c r="UTE340"/>
      <c r="UTF340"/>
      <c r="UTG340"/>
      <c r="UTH340"/>
      <c r="UTI340"/>
      <c r="UTJ340"/>
      <c r="UTK340"/>
      <c r="UTL340"/>
      <c r="UTM340"/>
      <c r="UTN340"/>
      <c r="UTO340"/>
      <c r="UTP340"/>
      <c r="UTQ340"/>
      <c r="UTR340"/>
      <c r="UTS340"/>
      <c r="UTT340"/>
      <c r="UTU340"/>
      <c r="UTV340"/>
      <c r="UTW340"/>
      <c r="UTX340"/>
      <c r="UTY340"/>
      <c r="UTZ340"/>
      <c r="UUA340"/>
      <c r="UUB340"/>
      <c r="UUC340"/>
      <c r="UUD340"/>
      <c r="UUE340"/>
      <c r="UUF340"/>
      <c r="UUG340"/>
      <c r="UUH340"/>
      <c r="UUI340"/>
      <c r="UUJ340"/>
      <c r="UUK340"/>
      <c r="UUL340"/>
      <c r="UUM340"/>
      <c r="UUN340"/>
      <c r="UUO340"/>
      <c r="UUP340"/>
      <c r="UUQ340"/>
      <c r="UUR340"/>
      <c r="UUS340"/>
      <c r="UUT340"/>
      <c r="UUU340"/>
      <c r="UUV340"/>
      <c r="UUW340"/>
      <c r="UUX340"/>
      <c r="UUY340"/>
      <c r="UUZ340"/>
      <c r="UVA340"/>
      <c r="UVB340"/>
      <c r="UVC340"/>
      <c r="UVD340"/>
      <c r="UVE340"/>
      <c r="UVF340"/>
      <c r="UVG340"/>
      <c r="UVH340"/>
      <c r="UVI340"/>
      <c r="UVJ340"/>
      <c r="UVK340"/>
      <c r="UVL340"/>
      <c r="UVM340"/>
      <c r="UVN340"/>
      <c r="UVO340"/>
      <c r="UVP340"/>
      <c r="UVQ340"/>
      <c r="UVR340"/>
      <c r="UVS340"/>
      <c r="UVT340"/>
      <c r="UVU340"/>
      <c r="UVV340"/>
      <c r="UVW340"/>
      <c r="UVX340"/>
      <c r="UVY340"/>
      <c r="UVZ340"/>
      <c r="UWA340"/>
      <c r="UWB340"/>
      <c r="UWC340"/>
      <c r="UWD340"/>
      <c r="UWE340"/>
      <c r="UWF340"/>
      <c r="UWG340"/>
      <c r="UWH340"/>
      <c r="UWI340"/>
      <c r="UWJ340"/>
      <c r="UWK340"/>
      <c r="UWL340"/>
      <c r="UWM340"/>
      <c r="UWN340"/>
      <c r="UWO340"/>
      <c r="UWP340"/>
      <c r="UWQ340"/>
      <c r="UWR340"/>
      <c r="UWS340"/>
      <c r="UWT340"/>
      <c r="UWU340"/>
      <c r="UWV340"/>
      <c r="UWW340"/>
      <c r="UWX340"/>
      <c r="UWY340"/>
      <c r="UWZ340"/>
      <c r="UXA340"/>
      <c r="UXB340"/>
      <c r="UXC340"/>
      <c r="UXD340"/>
      <c r="UXE340"/>
      <c r="UXF340"/>
      <c r="UXG340"/>
      <c r="UXH340"/>
      <c r="UXI340"/>
      <c r="UXJ340"/>
      <c r="UXK340"/>
      <c r="UXL340"/>
      <c r="UXM340"/>
      <c r="UXN340"/>
      <c r="UXO340"/>
      <c r="UXP340"/>
      <c r="UXQ340"/>
      <c r="UXR340"/>
      <c r="UXS340"/>
      <c r="UXT340"/>
      <c r="UXU340"/>
      <c r="UXV340"/>
      <c r="UXW340"/>
      <c r="UXX340"/>
      <c r="UXY340"/>
      <c r="UXZ340"/>
      <c r="UYA340"/>
      <c r="UYB340"/>
      <c r="UYC340"/>
      <c r="UYD340"/>
      <c r="UYE340"/>
      <c r="UYF340"/>
      <c r="UYG340"/>
      <c r="UYH340"/>
      <c r="UYI340"/>
      <c r="UYJ340"/>
      <c r="UYK340"/>
      <c r="UYL340"/>
      <c r="UYM340"/>
      <c r="UYN340"/>
      <c r="UYO340"/>
      <c r="UYP340"/>
      <c r="UYQ340"/>
      <c r="UYR340"/>
      <c r="UYS340"/>
      <c r="UYT340"/>
      <c r="UYU340"/>
      <c r="UYV340"/>
      <c r="UYW340"/>
      <c r="UYX340"/>
      <c r="UYY340"/>
      <c r="UYZ340"/>
      <c r="UZA340"/>
      <c r="UZB340"/>
      <c r="UZC340"/>
      <c r="UZD340"/>
      <c r="UZE340"/>
      <c r="UZF340"/>
      <c r="UZG340"/>
      <c r="UZH340"/>
      <c r="UZI340"/>
      <c r="UZJ340"/>
      <c r="UZK340"/>
      <c r="UZL340"/>
      <c r="UZM340"/>
      <c r="UZN340"/>
      <c r="UZO340"/>
      <c r="UZP340"/>
      <c r="UZQ340"/>
      <c r="UZR340"/>
      <c r="UZS340"/>
      <c r="UZT340"/>
      <c r="UZU340"/>
      <c r="UZV340"/>
      <c r="UZW340"/>
      <c r="UZX340"/>
      <c r="UZY340"/>
      <c r="UZZ340"/>
      <c r="VAA340"/>
      <c r="VAB340"/>
      <c r="VAC340"/>
      <c r="VAD340"/>
      <c r="VAE340"/>
      <c r="VAF340"/>
      <c r="VAG340"/>
      <c r="VAH340"/>
      <c r="VAI340"/>
      <c r="VAJ340"/>
      <c r="VAK340"/>
      <c r="VAL340"/>
      <c r="VAM340"/>
      <c r="VAN340"/>
      <c r="VAO340"/>
      <c r="VAP340"/>
      <c r="VAQ340"/>
      <c r="VAR340"/>
      <c r="VAS340"/>
      <c r="VAT340"/>
      <c r="VAU340"/>
      <c r="VAV340"/>
      <c r="VAW340"/>
      <c r="VAX340"/>
      <c r="VAY340"/>
      <c r="VAZ340"/>
      <c r="VBA340"/>
      <c r="VBB340"/>
      <c r="VBC340"/>
      <c r="VBD340"/>
      <c r="VBE340"/>
      <c r="VBF340"/>
      <c r="VBG340"/>
      <c r="VBH340"/>
      <c r="VBI340"/>
      <c r="VBJ340"/>
      <c r="VBK340"/>
      <c r="VBL340"/>
      <c r="VBM340"/>
      <c r="VBN340"/>
      <c r="VBO340"/>
      <c r="VBP340"/>
      <c r="VBQ340"/>
      <c r="VBR340"/>
      <c r="VBS340"/>
      <c r="VBT340"/>
      <c r="VBU340"/>
      <c r="VBV340"/>
      <c r="VBW340"/>
      <c r="VBX340"/>
      <c r="VBY340"/>
      <c r="VBZ340"/>
      <c r="VCA340"/>
      <c r="VCB340"/>
      <c r="VCC340"/>
      <c r="VCD340"/>
      <c r="VCE340"/>
      <c r="VCF340"/>
      <c r="VCG340"/>
      <c r="VCH340"/>
      <c r="VCI340"/>
      <c r="VCJ340"/>
      <c r="VCK340"/>
      <c r="VCL340"/>
      <c r="VCM340"/>
      <c r="VCN340"/>
      <c r="VCO340"/>
      <c r="VCP340"/>
      <c r="VCQ340"/>
      <c r="VCR340"/>
      <c r="VCS340"/>
      <c r="VCT340"/>
      <c r="VCU340"/>
      <c r="VCV340"/>
      <c r="VCW340"/>
      <c r="VCX340"/>
      <c r="VCY340"/>
      <c r="VCZ340"/>
      <c r="VDA340"/>
      <c r="VDB340"/>
      <c r="VDC340"/>
      <c r="VDD340"/>
      <c r="VDE340"/>
      <c r="VDF340"/>
      <c r="VDG340"/>
      <c r="VDH340"/>
      <c r="VDI340"/>
      <c r="VDJ340"/>
      <c r="VDK340"/>
      <c r="VDL340"/>
      <c r="VDM340"/>
      <c r="VDN340"/>
      <c r="VDO340"/>
      <c r="VDP340"/>
      <c r="VDQ340"/>
      <c r="VDR340"/>
      <c r="VDS340"/>
      <c r="VDT340"/>
      <c r="VDU340"/>
      <c r="VDV340"/>
      <c r="VDW340"/>
      <c r="VDX340"/>
      <c r="VDY340"/>
      <c r="VDZ340"/>
      <c r="VEA340"/>
      <c r="VEB340"/>
      <c r="VEC340"/>
      <c r="VED340"/>
      <c r="VEE340"/>
      <c r="VEF340"/>
      <c r="VEG340"/>
      <c r="VEH340"/>
      <c r="VEI340"/>
      <c r="VEJ340"/>
      <c r="VEK340"/>
      <c r="VEL340"/>
      <c r="VEM340"/>
      <c r="VEN340"/>
      <c r="VEO340"/>
      <c r="VEP340"/>
      <c r="VEQ340"/>
      <c r="VER340"/>
      <c r="VES340"/>
      <c r="VET340"/>
      <c r="VEU340"/>
      <c r="VEV340"/>
      <c r="VEW340"/>
      <c r="VEX340"/>
      <c r="VEY340"/>
      <c r="VEZ340"/>
      <c r="VFA340"/>
      <c r="VFB340"/>
      <c r="VFC340"/>
      <c r="VFD340"/>
      <c r="VFE340"/>
      <c r="VFF340"/>
      <c r="VFG340"/>
      <c r="VFH340"/>
      <c r="VFI340"/>
      <c r="VFJ340"/>
      <c r="VFK340"/>
      <c r="VFL340"/>
      <c r="VFM340"/>
      <c r="VFN340"/>
      <c r="VFO340"/>
      <c r="VFP340"/>
      <c r="VFQ340"/>
      <c r="VFR340"/>
      <c r="VFS340"/>
      <c r="VFT340"/>
      <c r="VFU340"/>
      <c r="VFV340"/>
      <c r="VFW340"/>
      <c r="VFX340"/>
      <c r="VFY340"/>
      <c r="VFZ340"/>
      <c r="VGA340"/>
      <c r="VGB340"/>
      <c r="VGC340"/>
      <c r="VGD340"/>
      <c r="VGE340"/>
      <c r="VGF340"/>
      <c r="VGG340"/>
      <c r="VGH340"/>
      <c r="VGI340"/>
      <c r="VGJ340"/>
      <c r="VGK340"/>
      <c r="VGL340"/>
      <c r="VGM340"/>
      <c r="VGN340"/>
      <c r="VGO340"/>
      <c r="VGP340"/>
      <c r="VGQ340"/>
      <c r="VGR340"/>
      <c r="VGS340"/>
      <c r="VGT340"/>
      <c r="VGU340"/>
      <c r="VGV340"/>
      <c r="VGW340"/>
      <c r="VGX340"/>
      <c r="VGY340"/>
      <c r="VGZ340"/>
      <c r="VHA340"/>
      <c r="VHB340"/>
      <c r="VHC340"/>
      <c r="VHD340"/>
      <c r="VHE340"/>
      <c r="VHF340"/>
      <c r="VHG340"/>
      <c r="VHH340"/>
      <c r="VHI340"/>
      <c r="VHJ340"/>
      <c r="VHK340"/>
      <c r="VHL340"/>
      <c r="VHM340"/>
      <c r="VHN340"/>
      <c r="VHO340"/>
      <c r="VHP340"/>
      <c r="VHQ340"/>
      <c r="VHR340"/>
      <c r="VHS340"/>
      <c r="VHT340"/>
      <c r="VHU340"/>
      <c r="VHV340"/>
      <c r="VHW340"/>
      <c r="VHX340"/>
      <c r="VHY340"/>
      <c r="VHZ340"/>
      <c r="VIA340"/>
      <c r="VIB340"/>
      <c r="VIC340"/>
      <c r="VID340"/>
      <c r="VIE340"/>
      <c r="VIF340"/>
      <c r="VIG340"/>
      <c r="VIH340"/>
      <c r="VII340"/>
      <c r="VIJ340"/>
      <c r="VIK340"/>
      <c r="VIL340"/>
      <c r="VIM340"/>
      <c r="VIN340"/>
      <c r="VIO340"/>
      <c r="VIP340"/>
      <c r="VIQ340"/>
      <c r="VIR340"/>
      <c r="VIS340"/>
      <c r="VIT340"/>
      <c r="VIU340"/>
      <c r="VIV340"/>
      <c r="VIW340"/>
      <c r="VIX340"/>
      <c r="VIY340"/>
      <c r="VIZ340"/>
      <c r="VJA340"/>
      <c r="VJB340"/>
      <c r="VJC340"/>
      <c r="VJD340"/>
      <c r="VJE340"/>
      <c r="VJF340"/>
      <c r="VJG340"/>
      <c r="VJH340"/>
      <c r="VJI340"/>
      <c r="VJJ340"/>
      <c r="VJK340"/>
      <c r="VJL340"/>
      <c r="VJM340"/>
      <c r="VJN340"/>
      <c r="VJO340"/>
      <c r="VJP340"/>
      <c r="VJQ340"/>
      <c r="VJR340"/>
      <c r="VJS340"/>
      <c r="VJT340"/>
      <c r="VJU340"/>
      <c r="VJV340"/>
      <c r="VJW340"/>
      <c r="VJX340"/>
      <c r="VJY340"/>
      <c r="VJZ340"/>
      <c r="VKA340"/>
      <c r="VKB340"/>
      <c r="VKC340"/>
      <c r="VKD340"/>
      <c r="VKE340"/>
      <c r="VKF340"/>
      <c r="VKG340"/>
      <c r="VKH340"/>
      <c r="VKI340"/>
      <c r="VKJ340"/>
      <c r="VKK340"/>
      <c r="VKL340"/>
      <c r="VKM340"/>
      <c r="VKN340"/>
      <c r="VKO340"/>
      <c r="VKP340"/>
      <c r="VKQ340"/>
      <c r="VKR340"/>
      <c r="VKS340"/>
      <c r="VKT340"/>
      <c r="VKU340"/>
      <c r="VKV340"/>
      <c r="VKW340"/>
      <c r="VKX340"/>
      <c r="VKY340"/>
      <c r="VKZ340"/>
      <c r="VLA340"/>
      <c r="VLB340"/>
      <c r="VLC340"/>
      <c r="VLD340"/>
      <c r="VLE340"/>
      <c r="VLF340"/>
      <c r="VLG340"/>
      <c r="VLH340"/>
      <c r="VLI340"/>
      <c r="VLJ340"/>
      <c r="VLK340"/>
      <c r="VLL340"/>
      <c r="VLM340"/>
      <c r="VLN340"/>
      <c r="VLO340"/>
      <c r="VLP340"/>
      <c r="VLQ340"/>
      <c r="VLR340"/>
      <c r="VLS340"/>
      <c r="VLT340"/>
      <c r="VLU340"/>
      <c r="VLV340"/>
      <c r="VLW340"/>
      <c r="VLX340"/>
      <c r="VLY340"/>
      <c r="VLZ340"/>
      <c r="VMA340"/>
      <c r="VMB340"/>
      <c r="VMC340"/>
      <c r="VMD340"/>
      <c r="VME340"/>
      <c r="VMF340"/>
      <c r="VMG340"/>
      <c r="VMH340"/>
      <c r="VMI340"/>
      <c r="VMJ340"/>
      <c r="VMK340"/>
      <c r="VML340"/>
      <c r="VMM340"/>
      <c r="VMN340"/>
      <c r="VMO340"/>
      <c r="VMP340"/>
      <c r="VMQ340"/>
      <c r="VMR340"/>
      <c r="VMS340"/>
      <c r="VMT340"/>
      <c r="VMU340"/>
      <c r="VMV340"/>
      <c r="VMW340"/>
      <c r="VMX340"/>
      <c r="VMY340"/>
      <c r="VMZ340"/>
      <c r="VNA340"/>
      <c r="VNB340"/>
      <c r="VNC340"/>
      <c r="VND340"/>
      <c r="VNE340"/>
      <c r="VNF340"/>
      <c r="VNG340"/>
      <c r="VNH340"/>
      <c r="VNI340"/>
      <c r="VNJ340"/>
      <c r="VNK340"/>
      <c r="VNL340"/>
      <c r="VNM340"/>
      <c r="VNN340"/>
      <c r="VNO340"/>
      <c r="VNP340"/>
      <c r="VNQ340"/>
      <c r="VNR340"/>
      <c r="VNS340"/>
      <c r="VNT340"/>
      <c r="VNU340"/>
      <c r="VNV340"/>
      <c r="VNW340"/>
      <c r="VNX340"/>
      <c r="VNY340"/>
      <c r="VNZ340"/>
      <c r="VOA340"/>
      <c r="VOB340"/>
      <c r="VOC340"/>
      <c r="VOD340"/>
      <c r="VOE340"/>
      <c r="VOF340"/>
      <c r="VOG340"/>
      <c r="VOH340"/>
      <c r="VOI340"/>
      <c r="VOJ340"/>
      <c r="VOK340"/>
      <c r="VOL340"/>
      <c r="VOM340"/>
      <c r="VON340"/>
      <c r="VOO340"/>
      <c r="VOP340"/>
      <c r="VOQ340"/>
      <c r="VOR340"/>
      <c r="VOS340"/>
      <c r="VOT340"/>
      <c r="VOU340"/>
      <c r="VOV340"/>
      <c r="VOW340"/>
      <c r="VOX340"/>
      <c r="VOY340"/>
      <c r="VOZ340"/>
      <c r="VPA340"/>
      <c r="VPB340"/>
      <c r="VPC340"/>
      <c r="VPD340"/>
      <c r="VPE340"/>
      <c r="VPF340"/>
      <c r="VPG340"/>
      <c r="VPH340"/>
      <c r="VPI340"/>
      <c r="VPJ340"/>
      <c r="VPK340"/>
      <c r="VPL340"/>
      <c r="VPM340"/>
      <c r="VPN340"/>
      <c r="VPO340"/>
      <c r="VPP340"/>
      <c r="VPQ340"/>
      <c r="VPR340"/>
      <c r="VPS340"/>
      <c r="VPT340"/>
      <c r="VPU340"/>
      <c r="VPV340"/>
      <c r="VPW340"/>
      <c r="VPX340"/>
      <c r="VPY340"/>
      <c r="VPZ340"/>
      <c r="VQA340"/>
      <c r="VQB340"/>
      <c r="VQC340"/>
      <c r="VQD340"/>
      <c r="VQE340"/>
      <c r="VQF340"/>
      <c r="VQG340"/>
      <c r="VQH340"/>
      <c r="VQI340"/>
      <c r="VQJ340"/>
      <c r="VQK340"/>
      <c r="VQL340"/>
      <c r="VQM340"/>
      <c r="VQN340"/>
      <c r="VQO340"/>
      <c r="VQP340"/>
      <c r="VQQ340"/>
      <c r="VQR340"/>
      <c r="VQS340"/>
      <c r="VQT340"/>
      <c r="VQU340"/>
      <c r="VQV340"/>
      <c r="VQW340"/>
      <c r="VQX340"/>
      <c r="VQY340"/>
      <c r="VQZ340"/>
      <c r="VRA340"/>
      <c r="VRB340"/>
      <c r="VRC340"/>
      <c r="VRD340"/>
      <c r="VRE340"/>
      <c r="VRF340"/>
      <c r="VRG340"/>
      <c r="VRH340"/>
      <c r="VRI340"/>
      <c r="VRJ340"/>
      <c r="VRK340"/>
      <c r="VRL340"/>
      <c r="VRM340"/>
      <c r="VRN340"/>
      <c r="VRO340"/>
      <c r="VRP340"/>
      <c r="VRQ340"/>
      <c r="VRR340"/>
      <c r="VRS340"/>
      <c r="VRT340"/>
      <c r="VRU340"/>
      <c r="VRV340"/>
      <c r="VRW340"/>
      <c r="VRX340"/>
      <c r="VRY340"/>
      <c r="VRZ340"/>
      <c r="VSA340"/>
      <c r="VSB340"/>
      <c r="VSC340"/>
      <c r="VSD340"/>
      <c r="VSE340"/>
      <c r="VSF340"/>
      <c r="VSG340"/>
      <c r="VSH340"/>
      <c r="VSI340"/>
      <c r="VSJ340"/>
      <c r="VSK340"/>
      <c r="VSL340"/>
      <c r="VSM340"/>
      <c r="VSN340"/>
      <c r="VSO340"/>
      <c r="VSP340"/>
      <c r="VSQ340"/>
      <c r="VSR340"/>
      <c r="VSS340"/>
      <c r="VST340"/>
      <c r="VSU340"/>
      <c r="VSV340"/>
      <c r="VSW340"/>
      <c r="VSX340"/>
      <c r="VSY340"/>
      <c r="VSZ340"/>
      <c r="VTA340"/>
      <c r="VTB340"/>
      <c r="VTC340"/>
      <c r="VTD340"/>
      <c r="VTE340"/>
      <c r="VTF340"/>
      <c r="VTG340"/>
      <c r="VTH340"/>
      <c r="VTI340"/>
      <c r="VTJ340"/>
      <c r="VTK340"/>
      <c r="VTL340"/>
      <c r="VTM340"/>
      <c r="VTN340"/>
      <c r="VTO340"/>
      <c r="VTP340"/>
      <c r="VTQ340"/>
      <c r="VTR340"/>
      <c r="VTS340"/>
      <c r="VTT340"/>
      <c r="VTU340"/>
      <c r="VTV340"/>
      <c r="VTW340"/>
      <c r="VTX340"/>
      <c r="VTY340"/>
      <c r="VTZ340"/>
      <c r="VUA340"/>
      <c r="VUB340"/>
      <c r="VUC340"/>
      <c r="VUD340"/>
      <c r="VUE340"/>
      <c r="VUF340"/>
      <c r="VUG340"/>
      <c r="VUH340"/>
      <c r="VUI340"/>
      <c r="VUJ340"/>
      <c r="VUK340"/>
      <c r="VUL340"/>
      <c r="VUM340"/>
      <c r="VUN340"/>
      <c r="VUO340"/>
      <c r="VUP340"/>
      <c r="VUQ340"/>
      <c r="VUR340"/>
      <c r="VUS340"/>
      <c r="VUT340"/>
      <c r="VUU340"/>
      <c r="VUV340"/>
      <c r="VUW340"/>
      <c r="VUX340"/>
      <c r="VUY340"/>
      <c r="VUZ340"/>
      <c r="VVA340"/>
      <c r="VVB340"/>
      <c r="VVC340"/>
      <c r="VVD340"/>
      <c r="VVE340"/>
      <c r="VVF340"/>
      <c r="VVG340"/>
      <c r="VVH340"/>
      <c r="VVI340"/>
      <c r="VVJ340"/>
      <c r="VVK340"/>
      <c r="VVL340"/>
      <c r="VVM340"/>
      <c r="VVN340"/>
      <c r="VVO340"/>
      <c r="VVP340"/>
      <c r="VVQ340"/>
      <c r="VVR340"/>
      <c r="VVS340"/>
      <c r="VVT340"/>
      <c r="VVU340"/>
      <c r="VVV340"/>
      <c r="VVW340"/>
      <c r="VVX340"/>
      <c r="VVY340"/>
      <c r="VVZ340"/>
      <c r="VWA340"/>
      <c r="VWB340"/>
      <c r="VWC340"/>
      <c r="VWD340"/>
      <c r="VWE340"/>
      <c r="VWF340"/>
      <c r="VWG340"/>
      <c r="VWH340"/>
      <c r="VWI340"/>
      <c r="VWJ340"/>
      <c r="VWK340"/>
      <c r="VWL340"/>
      <c r="VWM340"/>
      <c r="VWN340"/>
      <c r="VWO340"/>
      <c r="VWP340"/>
      <c r="VWQ340"/>
      <c r="VWR340"/>
      <c r="VWS340"/>
      <c r="VWT340"/>
      <c r="VWU340"/>
      <c r="VWV340"/>
      <c r="VWW340"/>
      <c r="VWX340"/>
      <c r="VWY340"/>
      <c r="VWZ340"/>
      <c r="VXA340"/>
      <c r="VXB340"/>
      <c r="VXC340"/>
      <c r="VXD340"/>
      <c r="VXE340"/>
      <c r="VXF340"/>
      <c r="VXG340"/>
      <c r="VXH340"/>
      <c r="VXI340"/>
      <c r="VXJ340"/>
      <c r="VXK340"/>
      <c r="VXL340"/>
      <c r="VXM340"/>
      <c r="VXN340"/>
      <c r="VXO340"/>
      <c r="VXP340"/>
      <c r="VXQ340"/>
      <c r="VXR340"/>
      <c r="VXS340"/>
      <c r="VXT340"/>
      <c r="VXU340"/>
      <c r="VXV340"/>
      <c r="VXW340"/>
      <c r="VXX340"/>
      <c r="VXY340"/>
      <c r="VXZ340"/>
      <c r="VYA340"/>
      <c r="VYB340"/>
      <c r="VYC340"/>
      <c r="VYD340"/>
      <c r="VYE340"/>
      <c r="VYF340"/>
      <c r="VYG340"/>
      <c r="VYH340"/>
      <c r="VYI340"/>
      <c r="VYJ340"/>
      <c r="VYK340"/>
      <c r="VYL340"/>
      <c r="VYM340"/>
      <c r="VYN340"/>
      <c r="VYO340"/>
      <c r="VYP340"/>
      <c r="VYQ340"/>
      <c r="VYR340"/>
      <c r="VYS340"/>
      <c r="VYT340"/>
      <c r="VYU340"/>
      <c r="VYV340"/>
      <c r="VYW340"/>
      <c r="VYX340"/>
      <c r="VYY340"/>
      <c r="VYZ340"/>
      <c r="VZA340"/>
      <c r="VZB340"/>
      <c r="VZC340"/>
      <c r="VZD340"/>
      <c r="VZE340"/>
      <c r="VZF340"/>
      <c r="VZG340"/>
      <c r="VZH340"/>
      <c r="VZI340"/>
      <c r="VZJ340"/>
      <c r="VZK340"/>
      <c r="VZL340"/>
      <c r="VZM340"/>
      <c r="VZN340"/>
      <c r="VZO340"/>
      <c r="VZP340"/>
      <c r="VZQ340"/>
      <c r="VZR340"/>
      <c r="VZS340"/>
      <c r="VZT340"/>
      <c r="VZU340"/>
      <c r="VZV340"/>
      <c r="VZW340"/>
      <c r="VZX340"/>
      <c r="VZY340"/>
      <c r="VZZ340"/>
      <c r="WAA340"/>
      <c r="WAB340"/>
      <c r="WAC340"/>
      <c r="WAD340"/>
      <c r="WAE340"/>
      <c r="WAF340"/>
      <c r="WAG340"/>
      <c r="WAH340"/>
      <c r="WAI340"/>
      <c r="WAJ340"/>
      <c r="WAK340"/>
      <c r="WAL340"/>
      <c r="WAM340"/>
      <c r="WAN340"/>
      <c r="WAO340"/>
      <c r="WAP340"/>
      <c r="WAQ340"/>
      <c r="WAR340"/>
      <c r="WAS340"/>
      <c r="WAT340"/>
      <c r="WAU340"/>
      <c r="WAV340"/>
      <c r="WAW340"/>
      <c r="WAX340"/>
      <c r="WAY340"/>
      <c r="WAZ340"/>
      <c r="WBA340"/>
      <c r="WBB340"/>
      <c r="WBC340"/>
      <c r="WBD340"/>
      <c r="WBE340"/>
      <c r="WBF340"/>
      <c r="WBG340"/>
      <c r="WBH340"/>
      <c r="WBI340"/>
      <c r="WBJ340"/>
      <c r="WBK340"/>
      <c r="WBL340"/>
      <c r="WBM340"/>
      <c r="WBN340"/>
      <c r="WBO340"/>
      <c r="WBP340"/>
      <c r="WBQ340"/>
      <c r="WBR340"/>
      <c r="WBS340"/>
      <c r="WBT340"/>
      <c r="WBU340"/>
      <c r="WBV340"/>
      <c r="WBW340"/>
      <c r="WBX340"/>
      <c r="WBY340"/>
      <c r="WBZ340"/>
      <c r="WCA340"/>
      <c r="WCB340"/>
      <c r="WCC340"/>
      <c r="WCD340"/>
      <c r="WCE340"/>
      <c r="WCF340"/>
      <c r="WCG340"/>
      <c r="WCH340"/>
      <c r="WCI340"/>
      <c r="WCJ340"/>
      <c r="WCK340"/>
      <c r="WCL340"/>
      <c r="WCM340"/>
      <c r="WCN340"/>
      <c r="WCO340"/>
      <c r="WCP340"/>
      <c r="WCQ340"/>
      <c r="WCR340"/>
      <c r="WCS340"/>
      <c r="WCT340"/>
      <c r="WCU340"/>
      <c r="WCV340"/>
      <c r="WCW340"/>
      <c r="WCX340"/>
      <c r="WCY340"/>
      <c r="WCZ340"/>
      <c r="WDA340"/>
      <c r="WDB340"/>
      <c r="WDC340"/>
      <c r="WDD340"/>
      <c r="WDE340"/>
      <c r="WDF340"/>
      <c r="WDG340"/>
      <c r="WDH340"/>
      <c r="WDI340"/>
      <c r="WDJ340"/>
      <c r="WDK340"/>
      <c r="WDL340"/>
      <c r="WDM340"/>
      <c r="WDN340"/>
      <c r="WDO340"/>
      <c r="WDP340"/>
      <c r="WDQ340"/>
      <c r="WDR340"/>
      <c r="WDS340"/>
      <c r="WDT340"/>
      <c r="WDU340"/>
      <c r="WDV340"/>
      <c r="WDW340"/>
      <c r="WDX340"/>
      <c r="WDY340"/>
      <c r="WDZ340"/>
      <c r="WEA340"/>
      <c r="WEB340"/>
      <c r="WEC340"/>
      <c r="WED340"/>
      <c r="WEE340"/>
      <c r="WEF340"/>
      <c r="WEG340"/>
      <c r="WEH340"/>
      <c r="WEI340"/>
      <c r="WEJ340"/>
      <c r="WEK340"/>
      <c r="WEL340"/>
      <c r="WEM340"/>
      <c r="WEN340"/>
      <c r="WEO340"/>
      <c r="WEP340"/>
      <c r="WEQ340"/>
      <c r="WER340"/>
      <c r="WES340"/>
      <c r="WET340"/>
      <c r="WEU340"/>
      <c r="WEV340"/>
      <c r="WEW340"/>
      <c r="WEX340"/>
      <c r="WEY340"/>
      <c r="WEZ340"/>
      <c r="WFA340"/>
      <c r="WFB340"/>
      <c r="WFC340"/>
      <c r="WFD340"/>
      <c r="WFE340"/>
      <c r="WFF340"/>
      <c r="WFG340"/>
      <c r="WFH340"/>
      <c r="WFI340"/>
      <c r="WFJ340"/>
      <c r="WFK340"/>
      <c r="WFL340"/>
      <c r="WFM340"/>
      <c r="WFN340"/>
      <c r="WFO340"/>
      <c r="WFP340"/>
      <c r="WFQ340"/>
      <c r="WFR340"/>
      <c r="WFS340"/>
      <c r="WFT340"/>
      <c r="WFU340"/>
      <c r="WFV340"/>
      <c r="WFW340"/>
      <c r="WFX340"/>
      <c r="WFY340"/>
      <c r="WFZ340"/>
      <c r="WGA340"/>
      <c r="WGB340"/>
      <c r="WGC340"/>
      <c r="WGD340"/>
      <c r="WGE340"/>
      <c r="WGF340"/>
      <c r="WGG340"/>
      <c r="WGH340"/>
      <c r="WGI340"/>
      <c r="WGJ340"/>
      <c r="WGK340"/>
      <c r="WGL340"/>
      <c r="WGM340"/>
      <c r="WGN340"/>
      <c r="WGO340"/>
      <c r="WGP340"/>
      <c r="WGQ340"/>
      <c r="WGR340"/>
      <c r="WGS340"/>
      <c r="WGT340"/>
      <c r="WGU340"/>
      <c r="WGV340"/>
      <c r="WGW340"/>
      <c r="WGX340"/>
      <c r="WGY340"/>
      <c r="WGZ340"/>
      <c r="WHA340"/>
      <c r="WHB340"/>
      <c r="WHC340"/>
      <c r="WHD340"/>
      <c r="WHE340"/>
      <c r="WHF340"/>
      <c r="WHG340"/>
      <c r="WHH340"/>
      <c r="WHI340"/>
      <c r="WHJ340"/>
      <c r="WHK340"/>
      <c r="WHL340"/>
      <c r="WHM340"/>
      <c r="WHN340"/>
      <c r="WHO340"/>
      <c r="WHP340"/>
      <c r="WHQ340"/>
      <c r="WHR340"/>
      <c r="WHS340"/>
      <c r="WHT340"/>
      <c r="WHU340"/>
      <c r="WHV340"/>
      <c r="WHW340"/>
      <c r="WHX340"/>
      <c r="WHY340"/>
      <c r="WHZ340"/>
      <c r="WIA340"/>
      <c r="WIB340"/>
      <c r="WIC340"/>
      <c r="WID340"/>
      <c r="WIE340"/>
      <c r="WIF340"/>
      <c r="WIG340"/>
      <c r="WIH340"/>
      <c r="WII340"/>
      <c r="WIJ340"/>
      <c r="WIK340"/>
      <c r="WIL340"/>
      <c r="WIM340"/>
      <c r="WIN340"/>
      <c r="WIO340"/>
      <c r="WIP340"/>
      <c r="WIQ340"/>
      <c r="WIR340"/>
      <c r="WIS340"/>
      <c r="WIT340"/>
      <c r="WIU340"/>
      <c r="WIV340"/>
      <c r="WIW340"/>
      <c r="WIX340"/>
      <c r="WIY340"/>
      <c r="WIZ340"/>
      <c r="WJA340"/>
      <c r="WJB340"/>
      <c r="WJC340"/>
      <c r="WJD340"/>
      <c r="WJE340"/>
      <c r="WJF340"/>
      <c r="WJG340"/>
      <c r="WJH340"/>
      <c r="WJI340"/>
      <c r="WJJ340"/>
      <c r="WJK340"/>
      <c r="WJL340"/>
      <c r="WJM340"/>
      <c r="WJN340"/>
      <c r="WJO340"/>
      <c r="WJP340"/>
      <c r="WJQ340"/>
      <c r="WJR340"/>
      <c r="WJS340"/>
      <c r="WJT340"/>
      <c r="WJU340"/>
      <c r="WJV340"/>
      <c r="WJW340"/>
      <c r="WJX340"/>
      <c r="WJY340"/>
      <c r="WJZ340"/>
      <c r="WKA340"/>
      <c r="WKB340"/>
      <c r="WKC340"/>
      <c r="WKD340"/>
      <c r="WKE340"/>
      <c r="WKF340"/>
      <c r="WKG340"/>
      <c r="WKH340"/>
      <c r="WKI340"/>
      <c r="WKJ340"/>
      <c r="WKK340"/>
      <c r="WKL340"/>
      <c r="WKM340"/>
      <c r="WKN340"/>
      <c r="WKO340"/>
      <c r="WKP340"/>
      <c r="WKQ340"/>
      <c r="WKR340"/>
      <c r="WKS340"/>
      <c r="WKT340"/>
      <c r="WKU340"/>
      <c r="WKV340"/>
      <c r="WKW340"/>
      <c r="WKX340"/>
      <c r="WKY340"/>
      <c r="WKZ340"/>
      <c r="WLA340"/>
      <c r="WLB340"/>
      <c r="WLC340"/>
      <c r="WLD340"/>
      <c r="WLE340"/>
      <c r="WLF340"/>
      <c r="WLG340"/>
      <c r="WLH340"/>
      <c r="WLI340"/>
      <c r="WLJ340"/>
      <c r="WLK340"/>
      <c r="WLL340"/>
      <c r="WLM340"/>
      <c r="WLN340"/>
      <c r="WLO340"/>
      <c r="WLP340"/>
      <c r="WLQ340"/>
      <c r="WLR340"/>
      <c r="WLS340"/>
      <c r="WLT340"/>
      <c r="WLU340"/>
      <c r="WLV340"/>
      <c r="WLW340"/>
      <c r="WLX340"/>
      <c r="WLY340"/>
      <c r="WLZ340"/>
      <c r="WMA340"/>
      <c r="WMB340"/>
      <c r="WMC340"/>
      <c r="WMD340"/>
      <c r="WME340"/>
      <c r="WMF340"/>
      <c r="WMG340"/>
      <c r="WMH340"/>
      <c r="WMI340"/>
      <c r="WMJ340"/>
      <c r="WMK340"/>
      <c r="WML340"/>
      <c r="WMM340"/>
      <c r="WMN340"/>
      <c r="WMO340"/>
      <c r="WMP340"/>
      <c r="WMQ340"/>
      <c r="WMR340"/>
      <c r="WMS340"/>
      <c r="WMT340"/>
      <c r="WMU340"/>
      <c r="WMV340"/>
      <c r="WMW340"/>
      <c r="WMX340"/>
      <c r="WMY340"/>
      <c r="WMZ340"/>
      <c r="WNA340"/>
      <c r="WNB340"/>
      <c r="WNC340"/>
      <c r="WND340"/>
      <c r="WNE340"/>
      <c r="WNF340"/>
      <c r="WNG340"/>
      <c r="WNH340"/>
      <c r="WNI340"/>
      <c r="WNJ340"/>
      <c r="WNK340"/>
      <c r="WNL340"/>
      <c r="WNM340"/>
      <c r="WNN340"/>
      <c r="WNO340"/>
      <c r="WNP340"/>
      <c r="WNQ340"/>
      <c r="WNR340"/>
      <c r="WNS340"/>
      <c r="WNT340"/>
      <c r="WNU340"/>
      <c r="WNV340"/>
      <c r="WNW340"/>
      <c r="WNX340"/>
      <c r="WNY340"/>
      <c r="WNZ340"/>
      <c r="WOA340"/>
      <c r="WOB340"/>
      <c r="WOC340"/>
      <c r="WOD340"/>
      <c r="WOE340"/>
      <c r="WOF340"/>
      <c r="WOG340"/>
      <c r="WOH340"/>
      <c r="WOI340"/>
      <c r="WOJ340"/>
      <c r="WOK340"/>
      <c r="WOL340"/>
      <c r="WOM340"/>
      <c r="WON340"/>
      <c r="WOO340"/>
      <c r="WOP340"/>
      <c r="WOQ340"/>
      <c r="WOR340"/>
      <c r="WOS340"/>
      <c r="WOT340"/>
      <c r="WOU340"/>
      <c r="WOV340"/>
      <c r="WOW340"/>
      <c r="WOX340"/>
      <c r="WOY340"/>
      <c r="WOZ340"/>
      <c r="WPA340"/>
      <c r="WPB340"/>
      <c r="WPC340"/>
      <c r="WPD340"/>
      <c r="WPE340"/>
      <c r="WPF340"/>
      <c r="WPG340"/>
      <c r="WPH340"/>
      <c r="WPI340"/>
      <c r="WPJ340"/>
      <c r="WPK340"/>
      <c r="WPL340"/>
      <c r="WPM340"/>
      <c r="WPN340"/>
      <c r="WPO340"/>
      <c r="WPP340"/>
      <c r="WPQ340"/>
      <c r="WPR340"/>
      <c r="WPS340"/>
      <c r="WPT340"/>
      <c r="WPU340"/>
      <c r="WPV340"/>
      <c r="WPW340"/>
      <c r="WPX340"/>
      <c r="WPY340"/>
      <c r="WPZ340"/>
      <c r="WQA340"/>
      <c r="WQB340"/>
      <c r="WQC340"/>
      <c r="WQD340"/>
      <c r="WQE340"/>
      <c r="WQF340"/>
      <c r="WQG340"/>
      <c r="WQH340"/>
      <c r="WQI340"/>
      <c r="WQJ340"/>
      <c r="WQK340"/>
      <c r="WQL340"/>
      <c r="WQM340"/>
      <c r="WQN340"/>
      <c r="WQO340"/>
      <c r="WQP340"/>
      <c r="WQQ340"/>
      <c r="WQR340"/>
      <c r="WQS340"/>
      <c r="WQT340"/>
      <c r="WQU340"/>
      <c r="WQV340"/>
      <c r="WQW340"/>
      <c r="WQX340"/>
      <c r="WQY340"/>
      <c r="WQZ340"/>
      <c r="WRA340"/>
      <c r="WRB340"/>
      <c r="WRC340"/>
      <c r="WRD340"/>
      <c r="WRE340"/>
      <c r="WRF340"/>
      <c r="WRG340"/>
      <c r="WRH340"/>
      <c r="WRI340"/>
      <c r="WRJ340"/>
      <c r="WRK340"/>
      <c r="WRL340"/>
      <c r="WRM340"/>
      <c r="WRN340"/>
      <c r="WRO340"/>
      <c r="WRP340"/>
      <c r="WRQ340"/>
      <c r="WRR340"/>
      <c r="WRS340"/>
      <c r="WRT340"/>
      <c r="WRU340"/>
      <c r="WRV340"/>
      <c r="WRW340"/>
      <c r="WRX340"/>
      <c r="WRY340"/>
      <c r="WRZ340"/>
      <c r="WSA340"/>
      <c r="WSB340"/>
      <c r="WSC340"/>
      <c r="WSD340"/>
      <c r="WSE340"/>
      <c r="WSF340"/>
      <c r="WSG340"/>
      <c r="WSH340"/>
      <c r="WSI340"/>
      <c r="WSJ340"/>
      <c r="WSK340"/>
      <c r="WSL340"/>
      <c r="WSM340"/>
      <c r="WSN340"/>
      <c r="WSO340"/>
      <c r="WSP340"/>
      <c r="WSQ340"/>
      <c r="WSR340"/>
      <c r="WSS340"/>
      <c r="WST340"/>
      <c r="WSU340"/>
      <c r="WSV340"/>
      <c r="WSW340"/>
      <c r="WSX340"/>
      <c r="WSY340"/>
      <c r="WSZ340"/>
      <c r="WTA340"/>
      <c r="WTB340"/>
      <c r="WTC340"/>
      <c r="WTD340"/>
      <c r="WTE340"/>
      <c r="WTF340"/>
      <c r="WTG340"/>
      <c r="WTH340"/>
      <c r="WTI340"/>
      <c r="WTJ340"/>
      <c r="WTK340"/>
      <c r="WTL340"/>
      <c r="WTM340"/>
      <c r="WTN340"/>
      <c r="WTO340"/>
      <c r="WTP340"/>
      <c r="WTQ340"/>
      <c r="WTR340"/>
      <c r="WTS340"/>
      <c r="WTT340"/>
      <c r="WTU340"/>
      <c r="WTV340"/>
      <c r="WTW340"/>
      <c r="WTX340"/>
      <c r="WTY340"/>
      <c r="WTZ340"/>
      <c r="WUA340"/>
      <c r="WUB340"/>
      <c r="WUC340"/>
      <c r="WUD340"/>
      <c r="WUE340"/>
      <c r="WUF340"/>
      <c r="WUG340"/>
      <c r="WUH340"/>
      <c r="WUI340"/>
      <c r="WUJ340"/>
      <c r="WUK340"/>
      <c r="WUL340"/>
      <c r="WUM340"/>
      <c r="WUN340"/>
      <c r="WUO340"/>
      <c r="WUP340"/>
      <c r="WUQ340"/>
      <c r="WUR340"/>
      <c r="WUS340"/>
      <c r="WUT340"/>
      <c r="WUU340"/>
      <c r="WUV340"/>
      <c r="WUW340"/>
      <c r="WUX340"/>
      <c r="WUY340"/>
      <c r="WUZ340"/>
      <c r="WVA340"/>
      <c r="WVB340"/>
      <c r="WVC340"/>
      <c r="WVD340"/>
      <c r="WVE340"/>
      <c r="WVF340"/>
      <c r="WVG340"/>
      <c r="WVH340"/>
      <c r="WVI340"/>
      <c r="WVJ340"/>
      <c r="WVK340"/>
      <c r="WVL340"/>
      <c r="WVM340"/>
      <c r="WVN340"/>
      <c r="WVO340"/>
      <c r="WVP340"/>
      <c r="WVQ340"/>
      <c r="WVR340"/>
      <c r="WVS340"/>
      <c r="WVT340"/>
      <c r="WVU340"/>
      <c r="WVV340"/>
      <c r="WVW340"/>
      <c r="WVX340"/>
      <c r="WVY340"/>
      <c r="WVZ340"/>
      <c r="WWA340"/>
      <c r="WWB340"/>
      <c r="WWC340"/>
      <c r="WWD340"/>
      <c r="WWE340"/>
      <c r="WWF340"/>
      <c r="WWG340"/>
      <c r="WWH340"/>
      <c r="WWI340"/>
      <c r="WWJ340"/>
      <c r="WWK340"/>
      <c r="WWL340"/>
      <c r="WWM340"/>
      <c r="WWN340"/>
      <c r="WWO340"/>
      <c r="WWP340"/>
      <c r="WWQ340"/>
      <c r="WWR340"/>
      <c r="WWS340"/>
      <c r="WWT340"/>
      <c r="WWU340"/>
      <c r="WWV340"/>
      <c r="WWW340"/>
      <c r="WWX340"/>
      <c r="WWY340"/>
      <c r="WWZ340"/>
      <c r="WXA340"/>
      <c r="WXB340"/>
      <c r="WXC340"/>
      <c r="WXD340"/>
      <c r="WXE340"/>
      <c r="WXF340"/>
      <c r="WXG340"/>
      <c r="WXH340"/>
      <c r="WXI340"/>
      <c r="WXJ340"/>
      <c r="WXK340"/>
      <c r="WXL340"/>
      <c r="WXM340"/>
      <c r="WXN340"/>
      <c r="WXO340"/>
      <c r="WXP340"/>
      <c r="WXQ340"/>
      <c r="WXR340"/>
      <c r="WXS340"/>
      <c r="WXT340"/>
      <c r="WXU340"/>
      <c r="WXV340"/>
      <c r="WXW340"/>
      <c r="WXX340"/>
      <c r="WXY340"/>
      <c r="WXZ340"/>
      <c r="WYA340"/>
      <c r="WYB340"/>
      <c r="WYC340"/>
      <c r="WYD340"/>
      <c r="WYE340"/>
      <c r="WYF340"/>
      <c r="WYG340"/>
      <c r="WYH340"/>
      <c r="WYI340"/>
      <c r="WYJ340"/>
      <c r="WYK340"/>
      <c r="WYL340"/>
      <c r="WYM340"/>
      <c r="WYN340"/>
      <c r="WYO340"/>
      <c r="WYP340"/>
      <c r="WYQ340"/>
      <c r="WYR340"/>
      <c r="WYS340"/>
      <c r="WYT340"/>
      <c r="WYU340"/>
      <c r="WYV340"/>
      <c r="WYW340"/>
      <c r="WYX340"/>
      <c r="WYY340"/>
      <c r="WYZ340"/>
      <c r="WZA340"/>
      <c r="WZB340"/>
      <c r="WZC340"/>
      <c r="WZD340"/>
      <c r="WZE340"/>
      <c r="WZF340"/>
      <c r="WZG340"/>
      <c r="WZH340"/>
      <c r="WZI340"/>
      <c r="WZJ340"/>
      <c r="WZK340"/>
      <c r="WZL340"/>
      <c r="WZM340"/>
      <c r="WZN340"/>
      <c r="WZO340"/>
      <c r="WZP340"/>
      <c r="WZQ340"/>
      <c r="WZR340"/>
      <c r="WZS340"/>
      <c r="WZT340"/>
      <c r="WZU340"/>
      <c r="WZV340"/>
      <c r="WZW340"/>
      <c r="WZX340"/>
      <c r="WZY340"/>
      <c r="WZZ340"/>
      <c r="XAA340"/>
      <c r="XAB340"/>
      <c r="XAC340"/>
      <c r="XAD340"/>
      <c r="XAE340"/>
      <c r="XAF340"/>
      <c r="XAG340"/>
      <c r="XAH340"/>
      <c r="XAI340"/>
      <c r="XAJ340"/>
      <c r="XAK340"/>
      <c r="XAL340"/>
      <c r="XAM340"/>
      <c r="XAN340"/>
      <c r="XAO340"/>
      <c r="XAP340"/>
      <c r="XAQ340"/>
      <c r="XAR340"/>
      <c r="XAS340"/>
      <c r="XAT340"/>
      <c r="XAU340"/>
      <c r="XAV340"/>
      <c r="XAW340"/>
      <c r="XAX340"/>
      <c r="XAY340"/>
      <c r="XAZ340"/>
      <c r="XBA340"/>
      <c r="XBB340"/>
      <c r="XBC340"/>
      <c r="XBD340"/>
      <c r="XBE340"/>
      <c r="XBF340"/>
      <c r="XBG340"/>
      <c r="XBH340"/>
      <c r="XBI340"/>
      <c r="XBJ340"/>
      <c r="XBK340"/>
      <c r="XBL340"/>
      <c r="XBM340"/>
      <c r="XBN340"/>
      <c r="XBO340"/>
      <c r="XBP340"/>
      <c r="XBQ340"/>
      <c r="XBR340"/>
      <c r="XBS340"/>
      <c r="XBT340"/>
      <c r="XBU340"/>
      <c r="XBV340"/>
      <c r="XBW340"/>
      <c r="XBX340"/>
      <c r="XBY340"/>
      <c r="XBZ340"/>
      <c r="XCA340"/>
      <c r="XCB340"/>
      <c r="XCC340"/>
      <c r="XCD340"/>
      <c r="XCE340"/>
      <c r="XCF340"/>
      <c r="XCG340"/>
      <c r="XCH340"/>
      <c r="XCI340"/>
      <c r="XCJ340"/>
      <c r="XCK340"/>
      <c r="XCL340"/>
      <c r="XCM340"/>
      <c r="XCN340"/>
      <c r="XCO340"/>
      <c r="XCP340"/>
      <c r="XCQ340"/>
      <c r="XCR340"/>
      <c r="XCS340"/>
      <c r="XCT340"/>
      <c r="XCU340"/>
      <c r="XCV340"/>
      <c r="XCW340"/>
      <c r="XCX340"/>
      <c r="XCY340"/>
      <c r="XCZ340"/>
      <c r="XDA340"/>
      <c r="XDB340"/>
      <c r="XDC340"/>
      <c r="XDD340"/>
      <c r="XDE340"/>
      <c r="XDF340"/>
      <c r="XDG340"/>
      <c r="XDH340"/>
      <c r="XDI340"/>
      <c r="XDJ340"/>
      <c r="XDK340"/>
      <c r="XDL340"/>
      <c r="XDM340"/>
      <c r="XDN340"/>
      <c r="XDO340"/>
      <c r="XDP340"/>
      <c r="XDQ340"/>
      <c r="XDR340"/>
      <c r="XDS340"/>
      <c r="XDT340"/>
      <c r="XDU340"/>
      <c r="XDV340"/>
      <c r="XDW340"/>
      <c r="XDX340"/>
      <c r="XDY340"/>
      <c r="XDZ340"/>
      <c r="XEA340"/>
      <c r="XEB340"/>
      <c r="XEC340"/>
      <c r="XED340"/>
      <c r="XEE340"/>
      <c r="XEF340"/>
      <c r="XEG340"/>
      <c r="XEH340"/>
      <c r="XEI340"/>
      <c r="XEJ340"/>
      <c r="XEK340"/>
      <c r="XEL340"/>
      <c r="XEM340"/>
      <c r="XEN340"/>
      <c r="XEO340"/>
      <c r="XEP340"/>
      <c r="XEQ340"/>
      <c r="XER340"/>
      <c r="XES340"/>
      <c r="XET340"/>
      <c r="XEU340"/>
      <c r="XEV340"/>
      <c r="XEW340"/>
      <c r="XEX340"/>
      <c r="XEY340"/>
      <c r="XEZ340"/>
      <c r="XFA340"/>
      <c r="XFB340"/>
      <c r="XFC340"/>
    </row>
    <row r="341" spans="1:16383" x14ac:dyDescent="0.15">
      <c r="A341" t="s">
        <v>7</v>
      </c>
      <c r="B341" t="s">
        <v>306</v>
      </c>
      <c r="C341" t="s">
        <v>415</v>
      </c>
      <c r="D341" s="5">
        <v>4</v>
      </c>
      <c r="E341" s="5">
        <v>3</v>
      </c>
      <c r="F341" t="s">
        <v>255</v>
      </c>
      <c r="G341" t="s">
        <v>256</v>
      </c>
      <c r="H341" t="s">
        <v>257</v>
      </c>
      <c r="I341" t="s">
        <v>258</v>
      </c>
      <c r="J341" t="s">
        <v>259</v>
      </c>
      <c r="K341" t="s">
        <v>260</v>
      </c>
      <c r="L341" t="s">
        <v>261</v>
      </c>
      <c r="M341" t="s">
        <v>262</v>
      </c>
      <c r="N341" t="s">
        <v>263</v>
      </c>
      <c r="O341" t="s">
        <v>264</v>
      </c>
      <c r="P341" t="s">
        <v>265</v>
      </c>
      <c r="Q341" t="s">
        <v>266</v>
      </c>
      <c r="R341" t="s">
        <v>267</v>
      </c>
      <c r="S341" t="s">
        <v>268</v>
      </c>
      <c r="T341" t="s">
        <v>269</v>
      </c>
      <c r="U341" t="s">
        <v>270</v>
      </c>
      <c r="V341" t="s">
        <v>271</v>
      </c>
    </row>
    <row r="342" spans="1:16383" hidden="1" x14ac:dyDescent="0.15">
      <c r="A342" t="s">
        <v>7</v>
      </c>
      <c r="B342" t="s">
        <v>306</v>
      </c>
      <c r="C342" t="s">
        <v>415</v>
      </c>
      <c r="D342" s="5">
        <v>4</v>
      </c>
      <c r="E342" s="5">
        <v>1</v>
      </c>
      <c r="F342" t="s">
        <v>43</v>
      </c>
      <c r="G342" t="s">
        <v>274</v>
      </c>
      <c r="H342" t="s">
        <v>174</v>
      </c>
      <c r="I342" t="s">
        <v>275</v>
      </c>
      <c r="J342" t="s">
        <v>175</v>
      </c>
      <c r="K342" t="s">
        <v>276</v>
      </c>
      <c r="L342" t="s">
        <v>277</v>
      </c>
      <c r="M342" t="s">
        <v>278</v>
      </c>
      <c r="N342" t="s">
        <v>279</v>
      </c>
      <c r="O342" t="s">
        <v>280</v>
      </c>
      <c r="P342" t="s">
        <v>281</v>
      </c>
      <c r="Q342" t="s">
        <v>282</v>
      </c>
    </row>
    <row r="343" spans="1:16383" x14ac:dyDescent="0.15">
      <c r="A343" t="s">
        <v>7</v>
      </c>
      <c r="B343" t="s">
        <v>306</v>
      </c>
      <c r="C343" t="s">
        <v>416</v>
      </c>
      <c r="D343" s="5">
        <v>4</v>
      </c>
      <c r="E343" s="5">
        <v>3</v>
      </c>
      <c r="F343" t="s">
        <v>255</v>
      </c>
      <c r="G343" t="s">
        <v>256</v>
      </c>
      <c r="H343" t="s">
        <v>257</v>
      </c>
      <c r="I343" t="s">
        <v>258</v>
      </c>
      <c r="J343" t="s">
        <v>259</v>
      </c>
      <c r="K343" t="s">
        <v>260</v>
      </c>
      <c r="L343" t="s">
        <v>261</v>
      </c>
      <c r="M343" t="s">
        <v>262</v>
      </c>
      <c r="N343" t="s">
        <v>263</v>
      </c>
      <c r="O343" t="s">
        <v>264</v>
      </c>
      <c r="P343" t="s">
        <v>265</v>
      </c>
      <c r="Q343" t="s">
        <v>266</v>
      </c>
      <c r="R343" t="s">
        <v>267</v>
      </c>
      <c r="S343" t="s">
        <v>268</v>
      </c>
      <c r="T343" t="s">
        <v>269</v>
      </c>
      <c r="U343" t="s">
        <v>270</v>
      </c>
      <c r="V343" t="s">
        <v>271</v>
      </c>
    </row>
    <row r="344" spans="1:16383" hidden="1" x14ac:dyDescent="0.15">
      <c r="A344" t="s">
        <v>7</v>
      </c>
      <c r="B344" t="s">
        <v>306</v>
      </c>
      <c r="C344" t="s">
        <v>416</v>
      </c>
      <c r="D344" s="5">
        <v>4</v>
      </c>
      <c r="E344" s="5">
        <v>1</v>
      </c>
      <c r="F344" t="s">
        <v>43</v>
      </c>
      <c r="G344" t="s">
        <v>274</v>
      </c>
      <c r="H344" t="s">
        <v>174</v>
      </c>
      <c r="I344" t="s">
        <v>275</v>
      </c>
      <c r="J344" t="s">
        <v>175</v>
      </c>
      <c r="K344" t="s">
        <v>276</v>
      </c>
      <c r="L344" t="s">
        <v>277</v>
      </c>
      <c r="M344" t="s">
        <v>278</v>
      </c>
      <c r="N344" t="s">
        <v>279</v>
      </c>
      <c r="O344" t="s">
        <v>280</v>
      </c>
      <c r="P344" t="s">
        <v>281</v>
      </c>
      <c r="Q344" t="s">
        <v>282</v>
      </c>
    </row>
    <row r="345" spans="1:16383" x14ac:dyDescent="0.15">
      <c r="A345" t="s">
        <v>7</v>
      </c>
      <c r="B345" t="s">
        <v>306</v>
      </c>
      <c r="C345" t="s">
        <v>417</v>
      </c>
      <c r="D345" s="5">
        <v>4</v>
      </c>
      <c r="E345" s="5">
        <v>3</v>
      </c>
      <c r="F345" t="s">
        <v>255</v>
      </c>
      <c r="G345" t="s">
        <v>256</v>
      </c>
      <c r="H345" t="s">
        <v>257</v>
      </c>
      <c r="I345" t="s">
        <v>258</v>
      </c>
      <c r="J345" t="s">
        <v>259</v>
      </c>
      <c r="K345" t="s">
        <v>260</v>
      </c>
      <c r="L345" t="s">
        <v>261</v>
      </c>
      <c r="M345" t="s">
        <v>262</v>
      </c>
      <c r="N345" t="s">
        <v>263</v>
      </c>
      <c r="O345" t="s">
        <v>264</v>
      </c>
      <c r="P345" t="s">
        <v>265</v>
      </c>
      <c r="Q345" t="s">
        <v>266</v>
      </c>
      <c r="R345" t="s">
        <v>267</v>
      </c>
      <c r="S345" t="s">
        <v>268</v>
      </c>
      <c r="T345" t="s">
        <v>269</v>
      </c>
      <c r="U345" t="s">
        <v>270</v>
      </c>
      <c r="V345" t="s">
        <v>271</v>
      </c>
    </row>
    <row r="346" spans="1:16383" hidden="1" x14ac:dyDescent="0.15">
      <c r="A346" t="s">
        <v>7</v>
      </c>
      <c r="B346" t="s">
        <v>306</v>
      </c>
      <c r="C346" t="s">
        <v>417</v>
      </c>
      <c r="D346" s="5">
        <v>4</v>
      </c>
      <c r="E346" s="5">
        <v>1</v>
      </c>
      <c r="F346" t="s">
        <v>43</v>
      </c>
      <c r="G346" t="s">
        <v>274</v>
      </c>
      <c r="H346" t="s">
        <v>174</v>
      </c>
      <c r="I346" t="s">
        <v>275</v>
      </c>
      <c r="J346" t="s">
        <v>175</v>
      </c>
      <c r="K346" t="s">
        <v>276</v>
      </c>
      <c r="L346" t="s">
        <v>277</v>
      </c>
      <c r="M346" t="s">
        <v>278</v>
      </c>
      <c r="N346" t="s">
        <v>279</v>
      </c>
      <c r="O346" t="s">
        <v>280</v>
      </c>
      <c r="P346" t="s">
        <v>281</v>
      </c>
      <c r="Q346" t="s">
        <v>282</v>
      </c>
    </row>
    <row r="347" spans="1:16383" x14ac:dyDescent="0.15">
      <c r="A347" t="s">
        <v>7</v>
      </c>
      <c r="B347" t="s">
        <v>418</v>
      </c>
      <c r="C347" t="s">
        <v>419</v>
      </c>
      <c r="D347" s="5">
        <v>4</v>
      </c>
      <c r="E347" s="5">
        <v>3</v>
      </c>
      <c r="F347" t="s">
        <v>255</v>
      </c>
      <c r="G347" t="s">
        <v>256</v>
      </c>
      <c r="H347" t="s">
        <v>257</v>
      </c>
      <c r="I347" t="s">
        <v>258</v>
      </c>
      <c r="J347" t="s">
        <v>259</v>
      </c>
      <c r="K347" t="s">
        <v>260</v>
      </c>
      <c r="L347" t="s">
        <v>261</v>
      </c>
      <c r="M347" t="s">
        <v>262</v>
      </c>
      <c r="N347" t="s">
        <v>263</v>
      </c>
      <c r="O347" t="s">
        <v>264</v>
      </c>
      <c r="P347" t="s">
        <v>265</v>
      </c>
      <c r="Q347" t="s">
        <v>266</v>
      </c>
      <c r="R347" t="s">
        <v>267</v>
      </c>
      <c r="S347" t="s">
        <v>268</v>
      </c>
      <c r="T347" t="s">
        <v>269</v>
      </c>
      <c r="U347" t="s">
        <v>270</v>
      </c>
      <c r="V347" t="s">
        <v>271</v>
      </c>
    </row>
    <row r="348" spans="1:16383" hidden="1" x14ac:dyDescent="0.15">
      <c r="A348" t="s">
        <v>7</v>
      </c>
      <c r="B348" t="s">
        <v>418</v>
      </c>
      <c r="C348" t="s">
        <v>419</v>
      </c>
      <c r="D348" s="5">
        <v>4</v>
      </c>
      <c r="E348" s="5">
        <v>1</v>
      </c>
      <c r="F348" t="s">
        <v>43</v>
      </c>
      <c r="G348" t="s">
        <v>274</v>
      </c>
      <c r="H348" t="s">
        <v>174</v>
      </c>
      <c r="I348" t="s">
        <v>275</v>
      </c>
      <c r="J348" t="s">
        <v>175</v>
      </c>
      <c r="K348" t="s">
        <v>276</v>
      </c>
      <c r="L348" t="s">
        <v>277</v>
      </c>
      <c r="M348" t="s">
        <v>278</v>
      </c>
      <c r="N348" t="s">
        <v>279</v>
      </c>
      <c r="O348" t="s">
        <v>280</v>
      </c>
      <c r="P348" t="s">
        <v>281</v>
      </c>
      <c r="Q348" t="s">
        <v>282</v>
      </c>
    </row>
    <row r="349" spans="1:16383" x14ac:dyDescent="0.15">
      <c r="A349" t="s">
        <v>7</v>
      </c>
      <c r="B349" t="s">
        <v>418</v>
      </c>
      <c r="C349" t="s">
        <v>420</v>
      </c>
      <c r="D349" s="5">
        <v>4</v>
      </c>
      <c r="E349" s="5">
        <v>3</v>
      </c>
      <c r="F349" t="s">
        <v>255</v>
      </c>
      <c r="G349" t="s">
        <v>256</v>
      </c>
      <c r="H349" t="s">
        <v>257</v>
      </c>
      <c r="I349" t="s">
        <v>258</v>
      </c>
      <c r="J349" t="s">
        <v>259</v>
      </c>
      <c r="K349" t="s">
        <v>260</v>
      </c>
      <c r="L349" t="s">
        <v>261</v>
      </c>
      <c r="M349" t="s">
        <v>262</v>
      </c>
      <c r="N349" t="s">
        <v>263</v>
      </c>
      <c r="O349" t="s">
        <v>264</v>
      </c>
      <c r="P349" t="s">
        <v>265</v>
      </c>
      <c r="Q349" t="s">
        <v>266</v>
      </c>
      <c r="R349" t="s">
        <v>267</v>
      </c>
      <c r="S349" t="s">
        <v>268</v>
      </c>
      <c r="T349" t="s">
        <v>269</v>
      </c>
      <c r="U349" t="s">
        <v>270</v>
      </c>
      <c r="V349" t="s">
        <v>271</v>
      </c>
    </row>
    <row r="350" spans="1:16383" hidden="1" x14ac:dyDescent="0.15">
      <c r="A350" t="s">
        <v>7</v>
      </c>
      <c r="B350" t="s">
        <v>418</v>
      </c>
      <c r="C350" t="s">
        <v>420</v>
      </c>
      <c r="D350" s="5">
        <v>4</v>
      </c>
      <c r="E350" s="5">
        <v>1</v>
      </c>
      <c r="F350" t="s">
        <v>43</v>
      </c>
      <c r="G350" t="s">
        <v>274</v>
      </c>
      <c r="H350" t="s">
        <v>174</v>
      </c>
      <c r="I350" t="s">
        <v>275</v>
      </c>
      <c r="J350" t="s">
        <v>175</v>
      </c>
      <c r="K350" t="s">
        <v>276</v>
      </c>
      <c r="L350" t="s">
        <v>277</v>
      </c>
      <c r="M350" t="s">
        <v>278</v>
      </c>
      <c r="N350" t="s">
        <v>279</v>
      </c>
      <c r="O350" t="s">
        <v>280</v>
      </c>
      <c r="P350" t="s">
        <v>281</v>
      </c>
      <c r="Q350" t="s">
        <v>282</v>
      </c>
    </row>
    <row r="351" spans="1:16383" x14ac:dyDescent="0.15">
      <c r="A351" t="s">
        <v>7</v>
      </c>
      <c r="B351" t="s">
        <v>418</v>
      </c>
      <c r="C351" t="s">
        <v>421</v>
      </c>
      <c r="D351" s="5">
        <v>4</v>
      </c>
      <c r="E351" s="5">
        <v>3</v>
      </c>
      <c r="F351" t="s">
        <v>255</v>
      </c>
      <c r="G351" t="s">
        <v>256</v>
      </c>
      <c r="H351" t="s">
        <v>257</v>
      </c>
      <c r="I351" t="s">
        <v>258</v>
      </c>
      <c r="J351" t="s">
        <v>259</v>
      </c>
      <c r="K351" t="s">
        <v>260</v>
      </c>
      <c r="L351" t="s">
        <v>261</v>
      </c>
      <c r="M351" t="s">
        <v>262</v>
      </c>
      <c r="N351" t="s">
        <v>263</v>
      </c>
      <c r="O351" t="s">
        <v>264</v>
      </c>
      <c r="P351" t="s">
        <v>265</v>
      </c>
      <c r="Q351" t="s">
        <v>266</v>
      </c>
      <c r="R351" t="s">
        <v>267</v>
      </c>
      <c r="S351" t="s">
        <v>268</v>
      </c>
      <c r="T351" t="s">
        <v>269</v>
      </c>
      <c r="U351" t="s">
        <v>270</v>
      </c>
      <c r="V351" t="s">
        <v>271</v>
      </c>
    </row>
    <row r="352" spans="1:16383" hidden="1" x14ac:dyDescent="0.15">
      <c r="A352" t="s">
        <v>7</v>
      </c>
      <c r="B352" t="s">
        <v>418</v>
      </c>
      <c r="C352" t="s">
        <v>421</v>
      </c>
      <c r="D352" s="5">
        <v>4</v>
      </c>
      <c r="E352" s="5">
        <v>1</v>
      </c>
      <c r="F352" t="s">
        <v>43</v>
      </c>
      <c r="G352" t="s">
        <v>274</v>
      </c>
      <c r="H352" t="s">
        <v>174</v>
      </c>
      <c r="I352" t="s">
        <v>275</v>
      </c>
      <c r="J352" t="s">
        <v>175</v>
      </c>
      <c r="K352" t="s">
        <v>276</v>
      </c>
      <c r="L352" t="s">
        <v>277</v>
      </c>
      <c r="M352" t="s">
        <v>278</v>
      </c>
      <c r="N352" t="s">
        <v>279</v>
      </c>
      <c r="O352" t="s">
        <v>280</v>
      </c>
      <c r="P352" t="s">
        <v>281</v>
      </c>
      <c r="Q352" t="s">
        <v>282</v>
      </c>
    </row>
    <row r="353" spans="1:16383" x14ac:dyDescent="0.15">
      <c r="A353" t="s">
        <v>7</v>
      </c>
      <c r="B353" t="s">
        <v>418</v>
      </c>
      <c r="C353" t="s">
        <v>422</v>
      </c>
      <c r="D353" s="5">
        <v>4</v>
      </c>
      <c r="E353" s="5">
        <v>3</v>
      </c>
      <c r="F353" t="s">
        <v>255</v>
      </c>
      <c r="G353" t="s">
        <v>256</v>
      </c>
      <c r="H353" t="s">
        <v>257</v>
      </c>
      <c r="I353" t="s">
        <v>258</v>
      </c>
      <c r="J353" t="s">
        <v>259</v>
      </c>
      <c r="K353" t="s">
        <v>260</v>
      </c>
      <c r="L353" t="s">
        <v>261</v>
      </c>
      <c r="M353" t="s">
        <v>262</v>
      </c>
      <c r="N353" t="s">
        <v>263</v>
      </c>
      <c r="O353" t="s">
        <v>264</v>
      </c>
      <c r="P353" t="s">
        <v>265</v>
      </c>
      <c r="Q353" t="s">
        <v>266</v>
      </c>
      <c r="R353" t="s">
        <v>267</v>
      </c>
      <c r="S353" t="s">
        <v>268</v>
      </c>
      <c r="T353" t="s">
        <v>269</v>
      </c>
      <c r="U353" t="s">
        <v>270</v>
      </c>
      <c r="V353" t="s">
        <v>271</v>
      </c>
    </row>
    <row r="354" spans="1:16383" hidden="1" x14ac:dyDescent="0.15">
      <c r="A354" t="s">
        <v>7</v>
      </c>
      <c r="B354" t="s">
        <v>418</v>
      </c>
      <c r="C354" t="s">
        <v>422</v>
      </c>
      <c r="D354" s="5">
        <v>4</v>
      </c>
      <c r="E354" s="5">
        <v>1</v>
      </c>
      <c r="F354" t="s">
        <v>43</v>
      </c>
      <c r="G354" t="s">
        <v>274</v>
      </c>
      <c r="H354" t="s">
        <v>174</v>
      </c>
      <c r="I354" t="s">
        <v>275</v>
      </c>
      <c r="J354" t="s">
        <v>175</v>
      </c>
      <c r="K354" t="s">
        <v>276</v>
      </c>
      <c r="L354" t="s">
        <v>277</v>
      </c>
      <c r="M354" t="s">
        <v>278</v>
      </c>
      <c r="N354" t="s">
        <v>279</v>
      </c>
      <c r="O354" t="s">
        <v>280</v>
      </c>
      <c r="P354" t="s">
        <v>281</v>
      </c>
      <c r="Q354" t="s">
        <v>282</v>
      </c>
    </row>
    <row r="355" spans="1:16383" x14ac:dyDescent="0.15">
      <c r="A355" t="s">
        <v>7</v>
      </c>
      <c r="B355" t="s">
        <v>418</v>
      </c>
      <c r="C355" t="s">
        <v>423</v>
      </c>
      <c r="D355" s="5">
        <v>4</v>
      </c>
      <c r="E355" s="5">
        <v>3</v>
      </c>
      <c r="F355" t="s">
        <v>255</v>
      </c>
      <c r="G355" t="s">
        <v>256</v>
      </c>
      <c r="H355" t="s">
        <v>257</v>
      </c>
      <c r="I355" t="s">
        <v>258</v>
      </c>
      <c r="J355" t="s">
        <v>259</v>
      </c>
      <c r="K355" t="s">
        <v>260</v>
      </c>
      <c r="L355" t="s">
        <v>261</v>
      </c>
      <c r="M355" t="s">
        <v>262</v>
      </c>
      <c r="N355" t="s">
        <v>263</v>
      </c>
      <c r="O355" t="s">
        <v>264</v>
      </c>
      <c r="P355" t="s">
        <v>265</v>
      </c>
      <c r="Q355" t="s">
        <v>266</v>
      </c>
      <c r="R355" t="s">
        <v>267</v>
      </c>
      <c r="S355" t="s">
        <v>268</v>
      </c>
      <c r="T355" t="s">
        <v>269</v>
      </c>
      <c r="U355" t="s">
        <v>270</v>
      </c>
      <c r="V355" t="s">
        <v>271</v>
      </c>
    </row>
    <row r="356" spans="1:16383" hidden="1" x14ac:dyDescent="0.15">
      <c r="A356" t="s">
        <v>7</v>
      </c>
      <c r="B356" t="s">
        <v>418</v>
      </c>
      <c r="C356" t="s">
        <v>423</v>
      </c>
      <c r="D356" s="5">
        <v>4</v>
      </c>
      <c r="E356" s="5">
        <v>1</v>
      </c>
      <c r="F356" t="s">
        <v>43</v>
      </c>
      <c r="G356" t="s">
        <v>274</v>
      </c>
      <c r="H356" t="s">
        <v>174</v>
      </c>
      <c r="I356" t="s">
        <v>275</v>
      </c>
      <c r="J356" t="s">
        <v>175</v>
      </c>
      <c r="K356" t="s">
        <v>276</v>
      </c>
      <c r="L356" t="s">
        <v>277</v>
      </c>
      <c r="M356" t="s">
        <v>278</v>
      </c>
      <c r="N356" t="s">
        <v>279</v>
      </c>
      <c r="O356" t="s">
        <v>280</v>
      </c>
      <c r="P356" t="s">
        <v>281</v>
      </c>
      <c r="Q356" t="s">
        <v>282</v>
      </c>
    </row>
    <row r="357" spans="1:16383" x14ac:dyDescent="0.15">
      <c r="A357" t="s">
        <v>7</v>
      </c>
      <c r="B357" t="s">
        <v>418</v>
      </c>
      <c r="C357" t="s">
        <v>424</v>
      </c>
      <c r="D357" s="5">
        <v>4</v>
      </c>
      <c r="E357" s="5">
        <v>3</v>
      </c>
      <c r="F357" t="s">
        <v>255</v>
      </c>
      <c r="G357" t="s">
        <v>256</v>
      </c>
      <c r="H357" t="s">
        <v>257</v>
      </c>
      <c r="I357" t="s">
        <v>258</v>
      </c>
      <c r="J357" t="s">
        <v>259</v>
      </c>
      <c r="K357" t="s">
        <v>260</v>
      </c>
      <c r="L357" t="s">
        <v>261</v>
      </c>
      <c r="M357" t="s">
        <v>262</v>
      </c>
      <c r="N357" t="s">
        <v>263</v>
      </c>
      <c r="O357" t="s">
        <v>264</v>
      </c>
      <c r="P357" t="s">
        <v>265</v>
      </c>
      <c r="Q357" t="s">
        <v>266</v>
      </c>
      <c r="R357" t="s">
        <v>267</v>
      </c>
      <c r="S357" t="s">
        <v>268</v>
      </c>
      <c r="T357" t="s">
        <v>269</v>
      </c>
      <c r="U357" t="s">
        <v>270</v>
      </c>
      <c r="V357" t="s">
        <v>271</v>
      </c>
    </row>
    <row r="358" spans="1:16383" hidden="1" x14ac:dyDescent="0.15">
      <c r="A358" t="s">
        <v>7</v>
      </c>
      <c r="B358" t="s">
        <v>418</v>
      </c>
      <c r="C358" t="s">
        <v>424</v>
      </c>
      <c r="D358" s="5">
        <v>4</v>
      </c>
      <c r="E358" s="5">
        <v>1</v>
      </c>
      <c r="F358" t="s">
        <v>43</v>
      </c>
      <c r="G358" t="s">
        <v>274</v>
      </c>
      <c r="H358" t="s">
        <v>174</v>
      </c>
      <c r="I358" t="s">
        <v>275</v>
      </c>
      <c r="J358" t="s">
        <v>175</v>
      </c>
      <c r="K358" t="s">
        <v>276</v>
      </c>
      <c r="L358" t="s">
        <v>277</v>
      </c>
      <c r="M358" t="s">
        <v>278</v>
      </c>
      <c r="N358" t="s">
        <v>279</v>
      </c>
      <c r="O358" t="s">
        <v>280</v>
      </c>
      <c r="P358" t="s">
        <v>281</v>
      </c>
      <c r="Q358" t="s">
        <v>282</v>
      </c>
    </row>
    <row r="359" spans="1:16383" x14ac:dyDescent="0.15">
      <c r="A359" t="s">
        <v>7</v>
      </c>
      <c r="B359" t="s">
        <v>418</v>
      </c>
      <c r="C359" t="s">
        <v>425</v>
      </c>
      <c r="D359" s="5">
        <v>4</v>
      </c>
      <c r="E359" s="5">
        <v>3</v>
      </c>
      <c r="F359" t="s">
        <v>255</v>
      </c>
      <c r="G359" t="s">
        <v>256</v>
      </c>
      <c r="H359" t="s">
        <v>257</v>
      </c>
      <c r="I359" t="s">
        <v>258</v>
      </c>
      <c r="J359" t="s">
        <v>259</v>
      </c>
      <c r="K359" t="s">
        <v>260</v>
      </c>
      <c r="L359" t="s">
        <v>261</v>
      </c>
      <c r="M359" t="s">
        <v>262</v>
      </c>
      <c r="N359" t="s">
        <v>263</v>
      </c>
      <c r="O359" t="s">
        <v>264</v>
      </c>
      <c r="P359" t="s">
        <v>265</v>
      </c>
      <c r="Q359" t="s">
        <v>266</v>
      </c>
      <c r="R359" t="s">
        <v>267</v>
      </c>
      <c r="S359" t="s">
        <v>268</v>
      </c>
      <c r="T359" t="s">
        <v>269</v>
      </c>
      <c r="U359" t="s">
        <v>270</v>
      </c>
      <c r="V359" t="s">
        <v>271</v>
      </c>
    </row>
    <row r="360" spans="1:16383" s="1" customFormat="1" hidden="1" x14ac:dyDescent="0.15">
      <c r="A360" t="s">
        <v>7</v>
      </c>
      <c r="B360" t="s">
        <v>418</v>
      </c>
      <c r="C360" t="s">
        <v>425</v>
      </c>
      <c r="D360" s="5">
        <v>4</v>
      </c>
      <c r="E360" s="5">
        <v>1</v>
      </c>
      <c r="F360" t="s">
        <v>43</v>
      </c>
      <c r="G360" t="s">
        <v>274</v>
      </c>
      <c r="H360" t="s">
        <v>174</v>
      </c>
      <c r="I360" t="s">
        <v>275</v>
      </c>
      <c r="J360" t="s">
        <v>175</v>
      </c>
      <c r="K360" t="s">
        <v>276</v>
      </c>
      <c r="L360" t="s">
        <v>277</v>
      </c>
      <c r="M360" t="s">
        <v>278</v>
      </c>
      <c r="N360" t="s">
        <v>279</v>
      </c>
      <c r="O360" t="s">
        <v>280</v>
      </c>
      <c r="P360" t="s">
        <v>281</v>
      </c>
      <c r="Q360" t="s">
        <v>282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  <c r="AML360"/>
      <c r="AMM360"/>
      <c r="AMN360"/>
      <c r="AMO360"/>
      <c r="AMP360"/>
      <c r="AMQ360"/>
      <c r="AMR360"/>
      <c r="AMS360"/>
      <c r="AMT360"/>
      <c r="AMU360"/>
      <c r="AMV360"/>
      <c r="AMW360"/>
      <c r="AMX360"/>
      <c r="AMY360"/>
      <c r="AMZ360"/>
      <c r="ANA360"/>
      <c r="ANB360"/>
      <c r="ANC360"/>
      <c r="AND360"/>
      <c r="ANE360"/>
      <c r="ANF360"/>
      <c r="ANG360"/>
      <c r="ANH360"/>
      <c r="ANI360"/>
      <c r="ANJ360"/>
      <c r="ANK360"/>
      <c r="ANL360"/>
      <c r="ANM360"/>
      <c r="ANN360"/>
      <c r="ANO360"/>
      <c r="ANP360"/>
      <c r="ANQ360"/>
      <c r="ANR360"/>
      <c r="ANS360"/>
      <c r="ANT360"/>
      <c r="ANU360"/>
      <c r="ANV360"/>
      <c r="ANW360"/>
      <c r="ANX360"/>
      <c r="ANY360"/>
      <c r="ANZ360"/>
      <c r="AOA360"/>
      <c r="AOB360"/>
      <c r="AOC360"/>
      <c r="AOD360"/>
      <c r="AOE360"/>
      <c r="AOF360"/>
      <c r="AOG360"/>
      <c r="AOH360"/>
      <c r="AOI360"/>
      <c r="AOJ360"/>
      <c r="AOK360"/>
      <c r="AOL360"/>
      <c r="AOM360"/>
      <c r="AON360"/>
      <c r="AOO360"/>
      <c r="AOP360"/>
      <c r="AOQ360"/>
      <c r="AOR360"/>
      <c r="AOS360"/>
      <c r="AOT360"/>
      <c r="AOU360"/>
      <c r="AOV360"/>
      <c r="AOW360"/>
      <c r="AOX360"/>
      <c r="AOY360"/>
      <c r="AOZ360"/>
      <c r="APA360"/>
      <c r="APB360"/>
      <c r="APC360"/>
      <c r="APD360"/>
      <c r="APE360"/>
      <c r="APF360"/>
      <c r="APG360"/>
      <c r="APH360"/>
      <c r="API360"/>
      <c r="APJ360"/>
      <c r="APK360"/>
      <c r="APL360"/>
      <c r="APM360"/>
      <c r="APN360"/>
      <c r="APO360"/>
      <c r="APP360"/>
      <c r="APQ360"/>
      <c r="APR360"/>
      <c r="APS360"/>
      <c r="APT360"/>
      <c r="APU360"/>
      <c r="APV360"/>
      <c r="APW360"/>
      <c r="APX360"/>
      <c r="APY360"/>
      <c r="APZ360"/>
      <c r="AQA360"/>
      <c r="AQB360"/>
      <c r="AQC360"/>
      <c r="AQD360"/>
      <c r="AQE360"/>
      <c r="AQF360"/>
      <c r="AQG360"/>
      <c r="AQH360"/>
      <c r="AQI360"/>
      <c r="AQJ360"/>
      <c r="AQK360"/>
      <c r="AQL360"/>
      <c r="AQM360"/>
      <c r="AQN360"/>
      <c r="AQO360"/>
      <c r="AQP360"/>
      <c r="AQQ360"/>
      <c r="AQR360"/>
      <c r="AQS360"/>
      <c r="AQT360"/>
      <c r="AQU360"/>
      <c r="AQV360"/>
      <c r="AQW360"/>
      <c r="AQX360"/>
      <c r="AQY360"/>
      <c r="AQZ360"/>
      <c r="ARA360"/>
      <c r="ARB360"/>
      <c r="ARC360"/>
      <c r="ARD360"/>
      <c r="ARE360"/>
      <c r="ARF360"/>
      <c r="ARG360"/>
      <c r="ARH360"/>
      <c r="ARI360"/>
      <c r="ARJ360"/>
      <c r="ARK360"/>
      <c r="ARL360"/>
      <c r="ARM360"/>
      <c r="ARN360"/>
      <c r="ARO360"/>
      <c r="ARP360"/>
      <c r="ARQ360"/>
      <c r="ARR360"/>
      <c r="ARS360"/>
      <c r="ART360"/>
      <c r="ARU360"/>
      <c r="ARV360"/>
      <c r="ARW360"/>
      <c r="ARX360"/>
      <c r="ARY360"/>
      <c r="ARZ360"/>
      <c r="ASA360"/>
      <c r="ASB360"/>
      <c r="ASC360"/>
      <c r="ASD360"/>
      <c r="ASE360"/>
      <c r="ASF360"/>
      <c r="ASG360"/>
      <c r="ASH360"/>
      <c r="ASI360"/>
      <c r="ASJ360"/>
      <c r="ASK360"/>
      <c r="ASL360"/>
      <c r="ASM360"/>
      <c r="ASN360"/>
      <c r="ASO360"/>
      <c r="ASP360"/>
      <c r="ASQ360"/>
      <c r="ASR360"/>
      <c r="ASS360"/>
      <c r="AST360"/>
      <c r="ASU360"/>
      <c r="ASV360"/>
      <c r="ASW360"/>
      <c r="ASX360"/>
      <c r="ASY360"/>
      <c r="ASZ360"/>
      <c r="ATA360"/>
      <c r="ATB360"/>
      <c r="ATC360"/>
      <c r="ATD360"/>
      <c r="ATE360"/>
      <c r="ATF360"/>
      <c r="ATG360"/>
      <c r="ATH360"/>
      <c r="ATI360"/>
      <c r="ATJ360"/>
      <c r="ATK360"/>
      <c r="ATL360"/>
      <c r="ATM360"/>
      <c r="ATN360"/>
      <c r="ATO360"/>
      <c r="ATP360"/>
      <c r="ATQ360"/>
      <c r="ATR360"/>
      <c r="ATS360"/>
      <c r="ATT360"/>
      <c r="ATU360"/>
      <c r="ATV360"/>
      <c r="ATW360"/>
      <c r="ATX360"/>
      <c r="ATY360"/>
      <c r="ATZ360"/>
      <c r="AUA360"/>
      <c r="AUB360"/>
      <c r="AUC360"/>
      <c r="AUD360"/>
      <c r="AUE360"/>
      <c r="AUF360"/>
      <c r="AUG360"/>
      <c r="AUH360"/>
      <c r="AUI360"/>
      <c r="AUJ360"/>
      <c r="AUK360"/>
      <c r="AUL360"/>
      <c r="AUM360"/>
      <c r="AUN360"/>
      <c r="AUO360"/>
      <c r="AUP360"/>
      <c r="AUQ360"/>
      <c r="AUR360"/>
      <c r="AUS360"/>
      <c r="AUT360"/>
      <c r="AUU360"/>
      <c r="AUV360"/>
      <c r="AUW360"/>
      <c r="AUX360"/>
      <c r="AUY360"/>
      <c r="AUZ360"/>
      <c r="AVA360"/>
      <c r="AVB360"/>
      <c r="AVC360"/>
      <c r="AVD360"/>
      <c r="AVE360"/>
      <c r="AVF360"/>
      <c r="AVG360"/>
      <c r="AVH360"/>
      <c r="AVI360"/>
      <c r="AVJ360"/>
      <c r="AVK360"/>
      <c r="AVL360"/>
      <c r="AVM360"/>
      <c r="AVN360"/>
      <c r="AVO360"/>
      <c r="AVP360"/>
      <c r="AVQ360"/>
      <c r="AVR360"/>
      <c r="AVS360"/>
      <c r="AVT360"/>
      <c r="AVU360"/>
      <c r="AVV360"/>
      <c r="AVW360"/>
      <c r="AVX360"/>
      <c r="AVY360"/>
      <c r="AVZ360"/>
      <c r="AWA360"/>
      <c r="AWB360"/>
      <c r="AWC360"/>
      <c r="AWD360"/>
      <c r="AWE360"/>
      <c r="AWF360"/>
      <c r="AWG360"/>
      <c r="AWH360"/>
      <c r="AWI360"/>
      <c r="AWJ360"/>
      <c r="AWK360"/>
      <c r="AWL360"/>
      <c r="AWM360"/>
      <c r="AWN360"/>
      <c r="AWO360"/>
      <c r="AWP360"/>
      <c r="AWQ360"/>
      <c r="AWR360"/>
      <c r="AWS360"/>
      <c r="AWT360"/>
      <c r="AWU360"/>
      <c r="AWV360"/>
      <c r="AWW360"/>
      <c r="AWX360"/>
      <c r="AWY360"/>
      <c r="AWZ360"/>
      <c r="AXA360"/>
      <c r="AXB360"/>
      <c r="AXC360"/>
      <c r="AXD360"/>
      <c r="AXE360"/>
      <c r="AXF360"/>
      <c r="AXG360"/>
      <c r="AXH360"/>
      <c r="AXI360"/>
      <c r="AXJ360"/>
      <c r="AXK360"/>
      <c r="AXL360"/>
      <c r="AXM360"/>
      <c r="AXN360"/>
      <c r="AXO360"/>
      <c r="AXP360"/>
      <c r="AXQ360"/>
      <c r="AXR360"/>
      <c r="AXS360"/>
      <c r="AXT360"/>
      <c r="AXU360"/>
      <c r="AXV360"/>
      <c r="AXW360"/>
      <c r="AXX360"/>
      <c r="AXY360"/>
      <c r="AXZ360"/>
      <c r="AYA360"/>
      <c r="AYB360"/>
      <c r="AYC360"/>
      <c r="AYD360"/>
      <c r="AYE360"/>
      <c r="AYF360"/>
      <c r="AYG360"/>
      <c r="AYH360"/>
      <c r="AYI360"/>
      <c r="AYJ360"/>
      <c r="AYK360"/>
      <c r="AYL360"/>
      <c r="AYM360"/>
      <c r="AYN360"/>
      <c r="AYO360"/>
      <c r="AYP360"/>
      <c r="AYQ360"/>
      <c r="AYR360"/>
      <c r="AYS360"/>
      <c r="AYT360"/>
      <c r="AYU360"/>
      <c r="AYV360"/>
      <c r="AYW360"/>
      <c r="AYX360"/>
      <c r="AYY360"/>
      <c r="AYZ360"/>
      <c r="AZA360"/>
      <c r="AZB360"/>
      <c r="AZC360"/>
      <c r="AZD360"/>
      <c r="AZE360"/>
      <c r="AZF360"/>
      <c r="AZG360"/>
      <c r="AZH360"/>
      <c r="AZI360"/>
      <c r="AZJ360"/>
      <c r="AZK360"/>
      <c r="AZL360"/>
      <c r="AZM360"/>
      <c r="AZN360"/>
      <c r="AZO360"/>
      <c r="AZP360"/>
      <c r="AZQ360"/>
      <c r="AZR360"/>
      <c r="AZS360"/>
      <c r="AZT360"/>
      <c r="AZU360"/>
      <c r="AZV360"/>
      <c r="AZW360"/>
      <c r="AZX360"/>
      <c r="AZY360"/>
      <c r="AZZ360"/>
      <c r="BAA360"/>
      <c r="BAB360"/>
      <c r="BAC360"/>
      <c r="BAD360"/>
      <c r="BAE360"/>
      <c r="BAF360"/>
      <c r="BAG360"/>
      <c r="BAH360"/>
      <c r="BAI360"/>
      <c r="BAJ360"/>
      <c r="BAK360"/>
      <c r="BAL360"/>
      <c r="BAM360"/>
      <c r="BAN360"/>
      <c r="BAO360"/>
      <c r="BAP360"/>
      <c r="BAQ360"/>
      <c r="BAR360"/>
      <c r="BAS360"/>
      <c r="BAT360"/>
      <c r="BAU360"/>
      <c r="BAV360"/>
      <c r="BAW360"/>
      <c r="BAX360"/>
      <c r="BAY360"/>
      <c r="BAZ360"/>
      <c r="BBA360"/>
      <c r="BBB360"/>
      <c r="BBC360"/>
      <c r="BBD360"/>
      <c r="BBE360"/>
      <c r="BBF360"/>
      <c r="BBG360"/>
      <c r="BBH360"/>
      <c r="BBI360"/>
      <c r="BBJ360"/>
      <c r="BBK360"/>
      <c r="BBL360"/>
      <c r="BBM360"/>
      <c r="BBN360"/>
      <c r="BBO360"/>
      <c r="BBP360"/>
      <c r="BBQ360"/>
      <c r="BBR360"/>
      <c r="BBS360"/>
      <c r="BBT360"/>
      <c r="BBU360"/>
      <c r="BBV360"/>
      <c r="BBW360"/>
      <c r="BBX360"/>
      <c r="BBY360"/>
      <c r="BBZ360"/>
      <c r="BCA360"/>
      <c r="BCB360"/>
      <c r="BCC360"/>
      <c r="BCD360"/>
      <c r="BCE360"/>
      <c r="BCF360"/>
      <c r="BCG360"/>
      <c r="BCH360"/>
      <c r="BCI360"/>
      <c r="BCJ360"/>
      <c r="BCK360"/>
      <c r="BCL360"/>
      <c r="BCM360"/>
      <c r="BCN360"/>
      <c r="BCO360"/>
      <c r="BCP360"/>
      <c r="BCQ360"/>
      <c r="BCR360"/>
      <c r="BCS360"/>
      <c r="BCT360"/>
      <c r="BCU360"/>
      <c r="BCV360"/>
      <c r="BCW360"/>
      <c r="BCX360"/>
      <c r="BCY360"/>
      <c r="BCZ360"/>
      <c r="BDA360"/>
      <c r="BDB360"/>
      <c r="BDC360"/>
      <c r="BDD360"/>
      <c r="BDE360"/>
      <c r="BDF360"/>
      <c r="BDG360"/>
      <c r="BDH360"/>
      <c r="BDI360"/>
      <c r="BDJ360"/>
      <c r="BDK360"/>
      <c r="BDL360"/>
      <c r="BDM360"/>
      <c r="BDN360"/>
      <c r="BDO360"/>
      <c r="BDP360"/>
      <c r="BDQ360"/>
      <c r="BDR360"/>
      <c r="BDS360"/>
      <c r="BDT360"/>
      <c r="BDU360"/>
      <c r="BDV360"/>
      <c r="BDW360"/>
      <c r="BDX360"/>
      <c r="BDY360"/>
      <c r="BDZ360"/>
      <c r="BEA360"/>
      <c r="BEB360"/>
      <c r="BEC360"/>
      <c r="BED360"/>
      <c r="BEE360"/>
      <c r="BEF360"/>
      <c r="BEG360"/>
      <c r="BEH360"/>
      <c r="BEI360"/>
      <c r="BEJ360"/>
      <c r="BEK360"/>
      <c r="BEL360"/>
      <c r="BEM360"/>
      <c r="BEN360"/>
      <c r="BEO360"/>
      <c r="BEP360"/>
      <c r="BEQ360"/>
      <c r="BER360"/>
      <c r="BES360"/>
      <c r="BET360"/>
      <c r="BEU360"/>
      <c r="BEV360"/>
      <c r="BEW360"/>
      <c r="BEX360"/>
      <c r="BEY360"/>
      <c r="BEZ360"/>
      <c r="BFA360"/>
      <c r="BFB360"/>
      <c r="BFC360"/>
      <c r="BFD360"/>
      <c r="BFE360"/>
      <c r="BFF360"/>
      <c r="BFG360"/>
      <c r="BFH360"/>
      <c r="BFI360"/>
      <c r="BFJ360"/>
      <c r="BFK360"/>
      <c r="BFL360"/>
      <c r="BFM360"/>
      <c r="BFN360"/>
      <c r="BFO360"/>
      <c r="BFP360"/>
      <c r="BFQ360"/>
      <c r="BFR360"/>
      <c r="BFS360"/>
      <c r="BFT360"/>
      <c r="BFU360"/>
      <c r="BFV360"/>
      <c r="BFW360"/>
      <c r="BFX360"/>
      <c r="BFY360"/>
      <c r="BFZ360"/>
      <c r="BGA360"/>
      <c r="BGB360"/>
      <c r="BGC360"/>
      <c r="BGD360"/>
      <c r="BGE360"/>
      <c r="BGF360"/>
      <c r="BGG360"/>
      <c r="BGH360"/>
      <c r="BGI360"/>
      <c r="BGJ360"/>
      <c r="BGK360"/>
      <c r="BGL360"/>
      <c r="BGM360"/>
      <c r="BGN360"/>
      <c r="BGO360"/>
      <c r="BGP360"/>
      <c r="BGQ360"/>
      <c r="BGR360"/>
      <c r="BGS360"/>
      <c r="BGT360"/>
      <c r="BGU360"/>
      <c r="BGV360"/>
      <c r="BGW360"/>
      <c r="BGX360"/>
      <c r="BGY360"/>
      <c r="BGZ360"/>
      <c r="BHA360"/>
      <c r="BHB360"/>
      <c r="BHC360"/>
      <c r="BHD360"/>
      <c r="BHE360"/>
      <c r="BHF360"/>
      <c r="BHG360"/>
      <c r="BHH360"/>
      <c r="BHI360"/>
      <c r="BHJ360"/>
      <c r="BHK360"/>
      <c r="BHL360"/>
      <c r="BHM360"/>
      <c r="BHN360"/>
      <c r="BHO360"/>
      <c r="BHP360"/>
      <c r="BHQ360"/>
      <c r="BHR360"/>
      <c r="BHS360"/>
      <c r="BHT360"/>
      <c r="BHU360"/>
      <c r="BHV360"/>
      <c r="BHW360"/>
      <c r="BHX360"/>
      <c r="BHY360"/>
      <c r="BHZ360"/>
      <c r="BIA360"/>
      <c r="BIB360"/>
      <c r="BIC360"/>
      <c r="BID360"/>
      <c r="BIE360"/>
      <c r="BIF360"/>
      <c r="BIG360"/>
      <c r="BIH360"/>
      <c r="BII360"/>
      <c r="BIJ360"/>
      <c r="BIK360"/>
      <c r="BIL360"/>
      <c r="BIM360"/>
      <c r="BIN360"/>
      <c r="BIO360"/>
      <c r="BIP360"/>
      <c r="BIQ360"/>
      <c r="BIR360"/>
      <c r="BIS360"/>
      <c r="BIT360"/>
      <c r="BIU360"/>
      <c r="BIV360"/>
      <c r="BIW360"/>
      <c r="BIX360"/>
      <c r="BIY360"/>
      <c r="BIZ360"/>
      <c r="BJA360"/>
      <c r="BJB360"/>
      <c r="BJC360"/>
      <c r="BJD360"/>
      <c r="BJE360"/>
      <c r="BJF360"/>
      <c r="BJG360"/>
      <c r="BJH360"/>
      <c r="BJI360"/>
      <c r="BJJ360"/>
      <c r="BJK360"/>
      <c r="BJL360"/>
      <c r="BJM360"/>
      <c r="BJN360"/>
      <c r="BJO360"/>
      <c r="BJP360"/>
      <c r="BJQ360"/>
      <c r="BJR360"/>
      <c r="BJS360"/>
      <c r="BJT360"/>
      <c r="BJU360"/>
      <c r="BJV360"/>
      <c r="BJW360"/>
      <c r="BJX360"/>
      <c r="BJY360"/>
      <c r="BJZ360"/>
      <c r="BKA360"/>
      <c r="BKB360"/>
      <c r="BKC360"/>
      <c r="BKD360"/>
      <c r="BKE360"/>
      <c r="BKF360"/>
      <c r="BKG360"/>
      <c r="BKH360"/>
      <c r="BKI360"/>
      <c r="BKJ360"/>
      <c r="BKK360"/>
      <c r="BKL360"/>
      <c r="BKM360"/>
      <c r="BKN360"/>
      <c r="BKO360"/>
      <c r="BKP360"/>
      <c r="BKQ360"/>
      <c r="BKR360"/>
      <c r="BKS360"/>
      <c r="BKT360"/>
      <c r="BKU360"/>
      <c r="BKV360"/>
      <c r="BKW360"/>
      <c r="BKX360"/>
      <c r="BKY360"/>
      <c r="BKZ360"/>
      <c r="BLA360"/>
      <c r="BLB360"/>
      <c r="BLC360"/>
      <c r="BLD360"/>
      <c r="BLE360"/>
      <c r="BLF360"/>
      <c r="BLG360"/>
      <c r="BLH360"/>
      <c r="BLI360"/>
      <c r="BLJ360"/>
      <c r="BLK360"/>
      <c r="BLL360"/>
      <c r="BLM360"/>
      <c r="BLN360"/>
      <c r="BLO360"/>
      <c r="BLP360"/>
      <c r="BLQ360"/>
      <c r="BLR360"/>
      <c r="BLS360"/>
      <c r="BLT360"/>
      <c r="BLU360"/>
      <c r="BLV360"/>
      <c r="BLW360"/>
      <c r="BLX360"/>
      <c r="BLY360"/>
      <c r="BLZ360"/>
      <c r="BMA360"/>
      <c r="BMB360"/>
      <c r="BMC360"/>
      <c r="BMD360"/>
      <c r="BME360"/>
      <c r="BMF360"/>
      <c r="BMG360"/>
      <c r="BMH360"/>
      <c r="BMI360"/>
      <c r="BMJ360"/>
      <c r="BMK360"/>
      <c r="BML360"/>
      <c r="BMM360"/>
      <c r="BMN360"/>
      <c r="BMO360"/>
      <c r="BMP360"/>
      <c r="BMQ360"/>
      <c r="BMR360"/>
      <c r="BMS360"/>
      <c r="BMT360"/>
      <c r="BMU360"/>
      <c r="BMV360"/>
      <c r="BMW360"/>
      <c r="BMX360"/>
      <c r="BMY360"/>
      <c r="BMZ360"/>
      <c r="BNA360"/>
      <c r="BNB360"/>
      <c r="BNC360"/>
      <c r="BND360"/>
      <c r="BNE360"/>
      <c r="BNF360"/>
      <c r="BNG360"/>
      <c r="BNH360"/>
      <c r="BNI360"/>
      <c r="BNJ360"/>
      <c r="BNK360"/>
      <c r="BNL360"/>
      <c r="BNM360"/>
      <c r="BNN360"/>
      <c r="BNO360"/>
      <c r="BNP360"/>
      <c r="BNQ360"/>
      <c r="BNR360"/>
      <c r="BNS360"/>
      <c r="BNT360"/>
      <c r="BNU360"/>
      <c r="BNV360"/>
      <c r="BNW360"/>
      <c r="BNX360"/>
      <c r="BNY360"/>
      <c r="BNZ360"/>
      <c r="BOA360"/>
      <c r="BOB360"/>
      <c r="BOC360"/>
      <c r="BOD360"/>
      <c r="BOE360"/>
      <c r="BOF360"/>
      <c r="BOG360"/>
      <c r="BOH360"/>
      <c r="BOI360"/>
      <c r="BOJ360"/>
      <c r="BOK360"/>
      <c r="BOL360"/>
      <c r="BOM360"/>
      <c r="BON360"/>
      <c r="BOO360"/>
      <c r="BOP360"/>
      <c r="BOQ360"/>
      <c r="BOR360"/>
      <c r="BOS360"/>
      <c r="BOT360"/>
      <c r="BOU360"/>
      <c r="BOV360"/>
      <c r="BOW360"/>
      <c r="BOX360"/>
      <c r="BOY360"/>
      <c r="BOZ360"/>
      <c r="BPA360"/>
      <c r="BPB360"/>
      <c r="BPC360"/>
      <c r="BPD360"/>
      <c r="BPE360"/>
      <c r="BPF360"/>
      <c r="BPG360"/>
      <c r="BPH360"/>
      <c r="BPI360"/>
      <c r="BPJ360"/>
      <c r="BPK360"/>
      <c r="BPL360"/>
      <c r="BPM360"/>
      <c r="BPN360"/>
      <c r="BPO360"/>
      <c r="BPP360"/>
      <c r="BPQ360"/>
      <c r="BPR360"/>
      <c r="BPS360"/>
      <c r="BPT360"/>
      <c r="BPU360"/>
      <c r="BPV360"/>
      <c r="BPW360"/>
      <c r="BPX360"/>
      <c r="BPY360"/>
      <c r="BPZ360"/>
      <c r="BQA360"/>
      <c r="BQB360"/>
      <c r="BQC360"/>
      <c r="BQD360"/>
      <c r="BQE360"/>
      <c r="BQF360"/>
      <c r="BQG360"/>
      <c r="BQH360"/>
      <c r="BQI360"/>
      <c r="BQJ360"/>
      <c r="BQK360"/>
      <c r="BQL360"/>
      <c r="BQM360"/>
      <c r="BQN360"/>
      <c r="BQO360"/>
      <c r="BQP360"/>
      <c r="BQQ360"/>
      <c r="BQR360"/>
      <c r="BQS360"/>
      <c r="BQT360"/>
      <c r="BQU360"/>
      <c r="BQV360"/>
      <c r="BQW360"/>
      <c r="BQX360"/>
      <c r="BQY360"/>
      <c r="BQZ360"/>
      <c r="BRA360"/>
      <c r="BRB360"/>
      <c r="BRC360"/>
      <c r="BRD360"/>
      <c r="BRE360"/>
      <c r="BRF360"/>
      <c r="BRG360"/>
      <c r="BRH360"/>
      <c r="BRI360"/>
      <c r="BRJ360"/>
      <c r="BRK360"/>
      <c r="BRL360"/>
      <c r="BRM360"/>
      <c r="BRN360"/>
      <c r="BRO360"/>
      <c r="BRP360"/>
      <c r="BRQ360"/>
      <c r="BRR360"/>
      <c r="BRS360"/>
      <c r="BRT360"/>
      <c r="BRU360"/>
      <c r="BRV360"/>
      <c r="BRW360"/>
      <c r="BRX360"/>
      <c r="BRY360"/>
      <c r="BRZ360"/>
      <c r="BSA360"/>
      <c r="BSB360"/>
      <c r="BSC360"/>
      <c r="BSD360"/>
      <c r="BSE360"/>
      <c r="BSF360"/>
      <c r="BSG360"/>
      <c r="BSH360"/>
      <c r="BSI360"/>
      <c r="BSJ360"/>
      <c r="BSK360"/>
      <c r="BSL360"/>
      <c r="BSM360"/>
      <c r="BSN360"/>
      <c r="BSO360"/>
      <c r="BSP360"/>
      <c r="BSQ360"/>
      <c r="BSR360"/>
      <c r="BSS360"/>
      <c r="BST360"/>
      <c r="BSU360"/>
      <c r="BSV360"/>
      <c r="BSW360"/>
      <c r="BSX360"/>
      <c r="BSY360"/>
      <c r="BSZ360"/>
      <c r="BTA360"/>
      <c r="BTB360"/>
      <c r="BTC360"/>
      <c r="BTD360"/>
      <c r="BTE360"/>
      <c r="BTF360"/>
      <c r="BTG360"/>
      <c r="BTH360"/>
      <c r="BTI360"/>
      <c r="BTJ360"/>
      <c r="BTK360"/>
      <c r="BTL360"/>
      <c r="BTM360"/>
      <c r="BTN360"/>
      <c r="BTO360"/>
      <c r="BTP360"/>
      <c r="BTQ360"/>
      <c r="BTR360"/>
      <c r="BTS360"/>
      <c r="BTT360"/>
      <c r="BTU360"/>
      <c r="BTV360"/>
      <c r="BTW360"/>
      <c r="BTX360"/>
      <c r="BTY360"/>
      <c r="BTZ360"/>
      <c r="BUA360"/>
      <c r="BUB360"/>
      <c r="BUC360"/>
      <c r="BUD360"/>
      <c r="BUE360"/>
      <c r="BUF360"/>
      <c r="BUG360"/>
      <c r="BUH360"/>
      <c r="BUI360"/>
      <c r="BUJ360"/>
      <c r="BUK360"/>
      <c r="BUL360"/>
      <c r="BUM360"/>
      <c r="BUN360"/>
      <c r="BUO360"/>
      <c r="BUP360"/>
      <c r="BUQ360"/>
      <c r="BUR360"/>
      <c r="BUS360"/>
      <c r="BUT360"/>
      <c r="BUU360"/>
      <c r="BUV360"/>
      <c r="BUW360"/>
      <c r="BUX360"/>
      <c r="BUY360"/>
      <c r="BUZ360"/>
      <c r="BVA360"/>
      <c r="BVB360"/>
      <c r="BVC360"/>
      <c r="BVD360"/>
      <c r="BVE360"/>
      <c r="BVF360"/>
      <c r="BVG360"/>
      <c r="BVH360"/>
      <c r="BVI360"/>
      <c r="BVJ360"/>
      <c r="BVK360"/>
      <c r="BVL360"/>
      <c r="BVM360"/>
      <c r="BVN360"/>
      <c r="BVO360"/>
      <c r="BVP360"/>
      <c r="BVQ360"/>
      <c r="BVR360"/>
      <c r="BVS360"/>
      <c r="BVT360"/>
      <c r="BVU360"/>
      <c r="BVV360"/>
      <c r="BVW360"/>
      <c r="BVX360"/>
      <c r="BVY360"/>
      <c r="BVZ360"/>
      <c r="BWA360"/>
      <c r="BWB360"/>
      <c r="BWC360"/>
      <c r="BWD360"/>
      <c r="BWE360"/>
      <c r="BWF360"/>
      <c r="BWG360"/>
      <c r="BWH360"/>
      <c r="BWI360"/>
      <c r="BWJ360"/>
      <c r="BWK360"/>
      <c r="BWL360"/>
      <c r="BWM360"/>
      <c r="BWN360"/>
      <c r="BWO360"/>
      <c r="BWP360"/>
      <c r="BWQ360"/>
      <c r="BWR360"/>
      <c r="BWS360"/>
      <c r="BWT360"/>
      <c r="BWU360"/>
      <c r="BWV360"/>
      <c r="BWW360"/>
      <c r="BWX360"/>
      <c r="BWY360"/>
      <c r="BWZ360"/>
      <c r="BXA360"/>
      <c r="BXB360"/>
      <c r="BXC360"/>
      <c r="BXD360"/>
      <c r="BXE360"/>
      <c r="BXF360"/>
      <c r="BXG360"/>
      <c r="BXH360"/>
      <c r="BXI360"/>
      <c r="BXJ360"/>
      <c r="BXK360"/>
      <c r="BXL360"/>
      <c r="BXM360"/>
      <c r="BXN360"/>
      <c r="BXO360"/>
      <c r="BXP360"/>
      <c r="BXQ360"/>
      <c r="BXR360"/>
      <c r="BXS360"/>
      <c r="BXT360"/>
      <c r="BXU360"/>
      <c r="BXV360"/>
      <c r="BXW360"/>
      <c r="BXX360"/>
      <c r="BXY360"/>
      <c r="BXZ360"/>
      <c r="BYA360"/>
      <c r="BYB360"/>
      <c r="BYC360"/>
      <c r="BYD360"/>
      <c r="BYE360"/>
      <c r="BYF360"/>
      <c r="BYG360"/>
      <c r="BYH360"/>
      <c r="BYI360"/>
      <c r="BYJ360"/>
      <c r="BYK360"/>
      <c r="BYL360"/>
      <c r="BYM360"/>
      <c r="BYN360"/>
      <c r="BYO360"/>
      <c r="BYP360"/>
      <c r="BYQ360"/>
      <c r="BYR360"/>
      <c r="BYS360"/>
      <c r="BYT360"/>
      <c r="BYU360"/>
      <c r="BYV360"/>
      <c r="BYW360"/>
      <c r="BYX360"/>
      <c r="BYY360"/>
      <c r="BYZ360"/>
      <c r="BZA360"/>
      <c r="BZB360"/>
      <c r="BZC360"/>
      <c r="BZD360"/>
      <c r="BZE360"/>
      <c r="BZF360"/>
      <c r="BZG360"/>
      <c r="BZH360"/>
      <c r="BZI360"/>
      <c r="BZJ360"/>
      <c r="BZK360"/>
      <c r="BZL360"/>
      <c r="BZM360"/>
      <c r="BZN360"/>
      <c r="BZO360"/>
      <c r="BZP360"/>
      <c r="BZQ360"/>
      <c r="BZR360"/>
      <c r="BZS360"/>
      <c r="BZT360"/>
      <c r="BZU360"/>
      <c r="BZV360"/>
      <c r="BZW360"/>
      <c r="BZX360"/>
      <c r="BZY360"/>
      <c r="BZZ360"/>
      <c r="CAA360"/>
      <c r="CAB360"/>
      <c r="CAC360"/>
      <c r="CAD360"/>
      <c r="CAE360"/>
      <c r="CAF360"/>
      <c r="CAG360"/>
      <c r="CAH360"/>
      <c r="CAI360"/>
      <c r="CAJ360"/>
      <c r="CAK360"/>
      <c r="CAL360"/>
      <c r="CAM360"/>
      <c r="CAN360"/>
      <c r="CAO360"/>
      <c r="CAP360"/>
      <c r="CAQ360"/>
      <c r="CAR360"/>
      <c r="CAS360"/>
      <c r="CAT360"/>
      <c r="CAU360"/>
      <c r="CAV360"/>
      <c r="CAW360"/>
      <c r="CAX360"/>
      <c r="CAY360"/>
      <c r="CAZ360"/>
      <c r="CBA360"/>
      <c r="CBB360"/>
      <c r="CBC360"/>
      <c r="CBD360"/>
      <c r="CBE360"/>
      <c r="CBF360"/>
      <c r="CBG360"/>
      <c r="CBH360"/>
      <c r="CBI360"/>
      <c r="CBJ360"/>
      <c r="CBK360"/>
      <c r="CBL360"/>
      <c r="CBM360"/>
      <c r="CBN360"/>
      <c r="CBO360"/>
      <c r="CBP360"/>
      <c r="CBQ360"/>
      <c r="CBR360"/>
      <c r="CBS360"/>
      <c r="CBT360"/>
      <c r="CBU360"/>
      <c r="CBV360"/>
      <c r="CBW360"/>
      <c r="CBX360"/>
      <c r="CBY360"/>
      <c r="CBZ360"/>
      <c r="CCA360"/>
      <c r="CCB360"/>
      <c r="CCC360"/>
      <c r="CCD360"/>
      <c r="CCE360"/>
      <c r="CCF360"/>
      <c r="CCG360"/>
      <c r="CCH360"/>
      <c r="CCI360"/>
      <c r="CCJ360"/>
      <c r="CCK360"/>
      <c r="CCL360"/>
      <c r="CCM360"/>
      <c r="CCN360"/>
      <c r="CCO360"/>
      <c r="CCP360"/>
      <c r="CCQ360"/>
      <c r="CCR360"/>
      <c r="CCS360"/>
      <c r="CCT360"/>
      <c r="CCU360"/>
      <c r="CCV360"/>
      <c r="CCW360"/>
      <c r="CCX360"/>
      <c r="CCY360"/>
      <c r="CCZ360"/>
      <c r="CDA360"/>
      <c r="CDB360"/>
      <c r="CDC360"/>
      <c r="CDD360"/>
      <c r="CDE360"/>
      <c r="CDF360"/>
      <c r="CDG360"/>
      <c r="CDH360"/>
      <c r="CDI360"/>
      <c r="CDJ360"/>
      <c r="CDK360"/>
      <c r="CDL360"/>
      <c r="CDM360"/>
      <c r="CDN360"/>
      <c r="CDO360"/>
      <c r="CDP360"/>
      <c r="CDQ360"/>
      <c r="CDR360"/>
      <c r="CDS360"/>
      <c r="CDT360"/>
      <c r="CDU360"/>
      <c r="CDV360"/>
      <c r="CDW360"/>
      <c r="CDX360"/>
      <c r="CDY360"/>
      <c r="CDZ360"/>
      <c r="CEA360"/>
      <c r="CEB360"/>
      <c r="CEC360"/>
      <c r="CED360"/>
      <c r="CEE360"/>
      <c r="CEF360"/>
      <c r="CEG360"/>
      <c r="CEH360"/>
      <c r="CEI360"/>
      <c r="CEJ360"/>
      <c r="CEK360"/>
      <c r="CEL360"/>
      <c r="CEM360"/>
      <c r="CEN360"/>
      <c r="CEO360"/>
      <c r="CEP360"/>
      <c r="CEQ360"/>
      <c r="CER360"/>
      <c r="CES360"/>
      <c r="CET360"/>
      <c r="CEU360"/>
      <c r="CEV360"/>
      <c r="CEW360"/>
      <c r="CEX360"/>
      <c r="CEY360"/>
      <c r="CEZ360"/>
      <c r="CFA360"/>
      <c r="CFB360"/>
      <c r="CFC360"/>
      <c r="CFD360"/>
      <c r="CFE360"/>
      <c r="CFF360"/>
      <c r="CFG360"/>
      <c r="CFH360"/>
      <c r="CFI360"/>
      <c r="CFJ360"/>
      <c r="CFK360"/>
      <c r="CFL360"/>
      <c r="CFM360"/>
      <c r="CFN360"/>
      <c r="CFO360"/>
      <c r="CFP360"/>
      <c r="CFQ360"/>
      <c r="CFR360"/>
      <c r="CFS360"/>
      <c r="CFT360"/>
      <c r="CFU360"/>
      <c r="CFV360"/>
      <c r="CFW360"/>
      <c r="CFX360"/>
      <c r="CFY360"/>
      <c r="CFZ360"/>
      <c r="CGA360"/>
      <c r="CGB360"/>
      <c r="CGC360"/>
      <c r="CGD360"/>
      <c r="CGE360"/>
      <c r="CGF360"/>
      <c r="CGG360"/>
      <c r="CGH360"/>
      <c r="CGI360"/>
      <c r="CGJ360"/>
      <c r="CGK360"/>
      <c r="CGL360"/>
      <c r="CGM360"/>
      <c r="CGN360"/>
      <c r="CGO360"/>
      <c r="CGP360"/>
      <c r="CGQ360"/>
      <c r="CGR360"/>
      <c r="CGS360"/>
      <c r="CGT360"/>
      <c r="CGU360"/>
      <c r="CGV360"/>
      <c r="CGW360"/>
      <c r="CGX360"/>
      <c r="CGY360"/>
      <c r="CGZ360"/>
      <c r="CHA360"/>
      <c r="CHB360"/>
      <c r="CHC360"/>
      <c r="CHD360"/>
      <c r="CHE360"/>
      <c r="CHF360"/>
      <c r="CHG360"/>
      <c r="CHH360"/>
      <c r="CHI360"/>
      <c r="CHJ360"/>
      <c r="CHK360"/>
      <c r="CHL360"/>
      <c r="CHM360"/>
      <c r="CHN360"/>
      <c r="CHO360"/>
      <c r="CHP360"/>
      <c r="CHQ360"/>
      <c r="CHR360"/>
      <c r="CHS360"/>
      <c r="CHT360"/>
      <c r="CHU360"/>
      <c r="CHV360"/>
      <c r="CHW360"/>
      <c r="CHX360"/>
      <c r="CHY360"/>
      <c r="CHZ360"/>
      <c r="CIA360"/>
      <c r="CIB360"/>
      <c r="CIC360"/>
      <c r="CID360"/>
      <c r="CIE360"/>
      <c r="CIF360"/>
      <c r="CIG360"/>
      <c r="CIH360"/>
      <c r="CII360"/>
      <c r="CIJ360"/>
      <c r="CIK360"/>
      <c r="CIL360"/>
      <c r="CIM360"/>
      <c r="CIN360"/>
      <c r="CIO360"/>
      <c r="CIP360"/>
      <c r="CIQ360"/>
      <c r="CIR360"/>
      <c r="CIS360"/>
      <c r="CIT360"/>
      <c r="CIU360"/>
      <c r="CIV360"/>
      <c r="CIW360"/>
      <c r="CIX360"/>
      <c r="CIY360"/>
      <c r="CIZ360"/>
      <c r="CJA360"/>
      <c r="CJB360"/>
      <c r="CJC360"/>
      <c r="CJD360"/>
      <c r="CJE360"/>
      <c r="CJF360"/>
      <c r="CJG360"/>
      <c r="CJH360"/>
      <c r="CJI360"/>
      <c r="CJJ360"/>
      <c r="CJK360"/>
      <c r="CJL360"/>
      <c r="CJM360"/>
      <c r="CJN360"/>
      <c r="CJO360"/>
      <c r="CJP360"/>
      <c r="CJQ360"/>
      <c r="CJR360"/>
      <c r="CJS360"/>
      <c r="CJT360"/>
      <c r="CJU360"/>
      <c r="CJV360"/>
      <c r="CJW360"/>
      <c r="CJX360"/>
      <c r="CJY360"/>
      <c r="CJZ360"/>
      <c r="CKA360"/>
      <c r="CKB360"/>
      <c r="CKC360"/>
      <c r="CKD360"/>
      <c r="CKE360"/>
      <c r="CKF360"/>
      <c r="CKG360"/>
      <c r="CKH360"/>
      <c r="CKI360"/>
      <c r="CKJ360"/>
      <c r="CKK360"/>
      <c r="CKL360"/>
      <c r="CKM360"/>
      <c r="CKN360"/>
      <c r="CKO360"/>
      <c r="CKP360"/>
      <c r="CKQ360"/>
      <c r="CKR360"/>
      <c r="CKS360"/>
      <c r="CKT360"/>
      <c r="CKU360"/>
      <c r="CKV360"/>
      <c r="CKW360"/>
      <c r="CKX360"/>
      <c r="CKY360"/>
      <c r="CKZ360"/>
      <c r="CLA360"/>
      <c r="CLB360"/>
      <c r="CLC360"/>
      <c r="CLD360"/>
      <c r="CLE360"/>
      <c r="CLF360"/>
      <c r="CLG360"/>
      <c r="CLH360"/>
      <c r="CLI360"/>
      <c r="CLJ360"/>
      <c r="CLK360"/>
      <c r="CLL360"/>
      <c r="CLM360"/>
      <c r="CLN360"/>
      <c r="CLO360"/>
      <c r="CLP360"/>
      <c r="CLQ360"/>
      <c r="CLR360"/>
      <c r="CLS360"/>
      <c r="CLT360"/>
      <c r="CLU360"/>
      <c r="CLV360"/>
      <c r="CLW360"/>
      <c r="CLX360"/>
      <c r="CLY360"/>
      <c r="CLZ360"/>
      <c r="CMA360"/>
      <c r="CMB360"/>
      <c r="CMC360"/>
      <c r="CMD360"/>
      <c r="CME360"/>
      <c r="CMF360"/>
      <c r="CMG360"/>
      <c r="CMH360"/>
      <c r="CMI360"/>
      <c r="CMJ360"/>
      <c r="CMK360"/>
      <c r="CML360"/>
      <c r="CMM360"/>
      <c r="CMN360"/>
      <c r="CMO360"/>
      <c r="CMP360"/>
      <c r="CMQ360"/>
      <c r="CMR360"/>
      <c r="CMS360"/>
      <c r="CMT360"/>
      <c r="CMU360"/>
      <c r="CMV360"/>
      <c r="CMW360"/>
      <c r="CMX360"/>
      <c r="CMY360"/>
      <c r="CMZ360"/>
      <c r="CNA360"/>
      <c r="CNB360"/>
      <c r="CNC360"/>
      <c r="CND360"/>
      <c r="CNE360"/>
      <c r="CNF360"/>
      <c r="CNG360"/>
      <c r="CNH360"/>
      <c r="CNI360"/>
      <c r="CNJ360"/>
      <c r="CNK360"/>
      <c r="CNL360"/>
      <c r="CNM360"/>
      <c r="CNN360"/>
      <c r="CNO360"/>
      <c r="CNP360"/>
      <c r="CNQ360"/>
      <c r="CNR360"/>
      <c r="CNS360"/>
      <c r="CNT360"/>
      <c r="CNU360"/>
      <c r="CNV360"/>
      <c r="CNW360"/>
      <c r="CNX360"/>
      <c r="CNY360"/>
      <c r="CNZ360"/>
      <c r="COA360"/>
      <c r="COB360"/>
      <c r="COC360"/>
      <c r="COD360"/>
      <c r="COE360"/>
      <c r="COF360"/>
      <c r="COG360"/>
      <c r="COH360"/>
      <c r="COI360"/>
      <c r="COJ360"/>
      <c r="COK360"/>
      <c r="COL360"/>
      <c r="COM360"/>
      <c r="CON360"/>
      <c r="COO360"/>
      <c r="COP360"/>
      <c r="COQ360"/>
      <c r="COR360"/>
      <c r="COS360"/>
      <c r="COT360"/>
      <c r="COU360"/>
      <c r="COV360"/>
      <c r="COW360"/>
      <c r="COX360"/>
      <c r="COY360"/>
      <c r="COZ360"/>
      <c r="CPA360"/>
      <c r="CPB360"/>
      <c r="CPC360"/>
      <c r="CPD360"/>
      <c r="CPE360"/>
      <c r="CPF360"/>
      <c r="CPG360"/>
      <c r="CPH360"/>
      <c r="CPI360"/>
      <c r="CPJ360"/>
      <c r="CPK360"/>
      <c r="CPL360"/>
      <c r="CPM360"/>
      <c r="CPN360"/>
      <c r="CPO360"/>
      <c r="CPP360"/>
      <c r="CPQ360"/>
      <c r="CPR360"/>
      <c r="CPS360"/>
      <c r="CPT360"/>
      <c r="CPU360"/>
      <c r="CPV360"/>
      <c r="CPW360"/>
      <c r="CPX360"/>
      <c r="CPY360"/>
      <c r="CPZ360"/>
      <c r="CQA360"/>
      <c r="CQB360"/>
      <c r="CQC360"/>
      <c r="CQD360"/>
      <c r="CQE360"/>
      <c r="CQF360"/>
      <c r="CQG360"/>
      <c r="CQH360"/>
      <c r="CQI360"/>
      <c r="CQJ360"/>
      <c r="CQK360"/>
      <c r="CQL360"/>
      <c r="CQM360"/>
      <c r="CQN360"/>
      <c r="CQO360"/>
      <c r="CQP360"/>
      <c r="CQQ360"/>
      <c r="CQR360"/>
      <c r="CQS360"/>
      <c r="CQT360"/>
      <c r="CQU360"/>
      <c r="CQV360"/>
      <c r="CQW360"/>
      <c r="CQX360"/>
      <c r="CQY360"/>
      <c r="CQZ360"/>
      <c r="CRA360"/>
      <c r="CRB360"/>
      <c r="CRC360"/>
      <c r="CRD360"/>
      <c r="CRE360"/>
      <c r="CRF360"/>
      <c r="CRG360"/>
      <c r="CRH360"/>
      <c r="CRI360"/>
      <c r="CRJ360"/>
      <c r="CRK360"/>
      <c r="CRL360"/>
      <c r="CRM360"/>
      <c r="CRN360"/>
      <c r="CRO360"/>
      <c r="CRP360"/>
      <c r="CRQ360"/>
      <c r="CRR360"/>
      <c r="CRS360"/>
      <c r="CRT360"/>
      <c r="CRU360"/>
      <c r="CRV360"/>
      <c r="CRW360"/>
      <c r="CRX360"/>
      <c r="CRY360"/>
      <c r="CRZ360"/>
      <c r="CSA360"/>
      <c r="CSB360"/>
      <c r="CSC360"/>
      <c r="CSD360"/>
      <c r="CSE360"/>
      <c r="CSF360"/>
      <c r="CSG360"/>
      <c r="CSH360"/>
      <c r="CSI360"/>
      <c r="CSJ360"/>
      <c r="CSK360"/>
      <c r="CSL360"/>
      <c r="CSM360"/>
      <c r="CSN360"/>
      <c r="CSO360"/>
      <c r="CSP360"/>
      <c r="CSQ360"/>
      <c r="CSR360"/>
      <c r="CSS360"/>
      <c r="CST360"/>
      <c r="CSU360"/>
      <c r="CSV360"/>
      <c r="CSW360"/>
      <c r="CSX360"/>
      <c r="CSY360"/>
      <c r="CSZ360"/>
      <c r="CTA360"/>
      <c r="CTB360"/>
      <c r="CTC360"/>
      <c r="CTD360"/>
      <c r="CTE360"/>
      <c r="CTF360"/>
      <c r="CTG360"/>
      <c r="CTH360"/>
      <c r="CTI360"/>
      <c r="CTJ360"/>
      <c r="CTK360"/>
      <c r="CTL360"/>
      <c r="CTM360"/>
      <c r="CTN360"/>
      <c r="CTO360"/>
      <c r="CTP360"/>
      <c r="CTQ360"/>
      <c r="CTR360"/>
      <c r="CTS360"/>
      <c r="CTT360"/>
      <c r="CTU360"/>
      <c r="CTV360"/>
      <c r="CTW360"/>
      <c r="CTX360"/>
      <c r="CTY360"/>
      <c r="CTZ360"/>
      <c r="CUA360"/>
      <c r="CUB360"/>
      <c r="CUC360"/>
      <c r="CUD360"/>
      <c r="CUE360"/>
      <c r="CUF360"/>
      <c r="CUG360"/>
      <c r="CUH360"/>
      <c r="CUI360"/>
      <c r="CUJ360"/>
      <c r="CUK360"/>
      <c r="CUL360"/>
      <c r="CUM360"/>
      <c r="CUN360"/>
      <c r="CUO360"/>
      <c r="CUP360"/>
      <c r="CUQ360"/>
      <c r="CUR360"/>
      <c r="CUS360"/>
      <c r="CUT360"/>
      <c r="CUU360"/>
      <c r="CUV360"/>
      <c r="CUW360"/>
      <c r="CUX360"/>
      <c r="CUY360"/>
      <c r="CUZ360"/>
      <c r="CVA360"/>
      <c r="CVB360"/>
      <c r="CVC360"/>
      <c r="CVD360"/>
      <c r="CVE360"/>
      <c r="CVF360"/>
      <c r="CVG360"/>
      <c r="CVH360"/>
      <c r="CVI360"/>
      <c r="CVJ360"/>
      <c r="CVK360"/>
      <c r="CVL360"/>
      <c r="CVM360"/>
      <c r="CVN360"/>
      <c r="CVO360"/>
      <c r="CVP360"/>
      <c r="CVQ360"/>
      <c r="CVR360"/>
      <c r="CVS360"/>
      <c r="CVT360"/>
      <c r="CVU360"/>
      <c r="CVV360"/>
      <c r="CVW360"/>
      <c r="CVX360"/>
      <c r="CVY360"/>
      <c r="CVZ360"/>
      <c r="CWA360"/>
      <c r="CWB360"/>
      <c r="CWC360"/>
      <c r="CWD360"/>
      <c r="CWE360"/>
      <c r="CWF360"/>
      <c r="CWG360"/>
      <c r="CWH360"/>
      <c r="CWI360"/>
      <c r="CWJ360"/>
      <c r="CWK360"/>
      <c r="CWL360"/>
      <c r="CWM360"/>
      <c r="CWN360"/>
      <c r="CWO360"/>
      <c r="CWP360"/>
      <c r="CWQ360"/>
      <c r="CWR360"/>
      <c r="CWS360"/>
      <c r="CWT360"/>
      <c r="CWU360"/>
      <c r="CWV360"/>
      <c r="CWW360"/>
      <c r="CWX360"/>
      <c r="CWY360"/>
      <c r="CWZ360"/>
      <c r="CXA360"/>
      <c r="CXB360"/>
      <c r="CXC360"/>
      <c r="CXD360"/>
      <c r="CXE360"/>
      <c r="CXF360"/>
      <c r="CXG360"/>
      <c r="CXH360"/>
      <c r="CXI360"/>
      <c r="CXJ360"/>
      <c r="CXK360"/>
      <c r="CXL360"/>
      <c r="CXM360"/>
      <c r="CXN360"/>
      <c r="CXO360"/>
      <c r="CXP360"/>
      <c r="CXQ360"/>
      <c r="CXR360"/>
      <c r="CXS360"/>
      <c r="CXT360"/>
      <c r="CXU360"/>
      <c r="CXV360"/>
      <c r="CXW360"/>
      <c r="CXX360"/>
      <c r="CXY360"/>
      <c r="CXZ360"/>
      <c r="CYA360"/>
      <c r="CYB360"/>
      <c r="CYC360"/>
      <c r="CYD360"/>
      <c r="CYE360"/>
      <c r="CYF360"/>
      <c r="CYG360"/>
      <c r="CYH360"/>
      <c r="CYI360"/>
      <c r="CYJ360"/>
      <c r="CYK360"/>
      <c r="CYL360"/>
      <c r="CYM360"/>
      <c r="CYN360"/>
      <c r="CYO360"/>
      <c r="CYP360"/>
      <c r="CYQ360"/>
      <c r="CYR360"/>
      <c r="CYS360"/>
      <c r="CYT360"/>
      <c r="CYU360"/>
      <c r="CYV360"/>
      <c r="CYW360"/>
      <c r="CYX360"/>
      <c r="CYY360"/>
      <c r="CYZ360"/>
      <c r="CZA360"/>
      <c r="CZB360"/>
      <c r="CZC360"/>
      <c r="CZD360"/>
      <c r="CZE360"/>
      <c r="CZF360"/>
      <c r="CZG360"/>
      <c r="CZH360"/>
      <c r="CZI360"/>
      <c r="CZJ360"/>
      <c r="CZK360"/>
      <c r="CZL360"/>
      <c r="CZM360"/>
      <c r="CZN360"/>
      <c r="CZO360"/>
      <c r="CZP360"/>
      <c r="CZQ360"/>
      <c r="CZR360"/>
      <c r="CZS360"/>
      <c r="CZT360"/>
      <c r="CZU360"/>
      <c r="CZV360"/>
      <c r="CZW360"/>
      <c r="CZX360"/>
      <c r="CZY360"/>
      <c r="CZZ360"/>
      <c r="DAA360"/>
      <c r="DAB360"/>
      <c r="DAC360"/>
      <c r="DAD360"/>
      <c r="DAE360"/>
      <c r="DAF360"/>
      <c r="DAG360"/>
      <c r="DAH360"/>
      <c r="DAI360"/>
      <c r="DAJ360"/>
      <c r="DAK360"/>
      <c r="DAL360"/>
      <c r="DAM360"/>
      <c r="DAN360"/>
      <c r="DAO360"/>
      <c r="DAP360"/>
      <c r="DAQ360"/>
      <c r="DAR360"/>
      <c r="DAS360"/>
      <c r="DAT360"/>
      <c r="DAU360"/>
      <c r="DAV360"/>
      <c r="DAW360"/>
      <c r="DAX360"/>
      <c r="DAY360"/>
      <c r="DAZ360"/>
      <c r="DBA360"/>
      <c r="DBB360"/>
      <c r="DBC360"/>
      <c r="DBD360"/>
      <c r="DBE360"/>
      <c r="DBF360"/>
      <c r="DBG360"/>
      <c r="DBH360"/>
      <c r="DBI360"/>
      <c r="DBJ360"/>
      <c r="DBK360"/>
      <c r="DBL360"/>
      <c r="DBM360"/>
      <c r="DBN360"/>
      <c r="DBO360"/>
      <c r="DBP360"/>
      <c r="DBQ360"/>
      <c r="DBR360"/>
      <c r="DBS360"/>
      <c r="DBT360"/>
      <c r="DBU360"/>
      <c r="DBV360"/>
      <c r="DBW360"/>
      <c r="DBX360"/>
      <c r="DBY360"/>
      <c r="DBZ360"/>
      <c r="DCA360"/>
      <c r="DCB360"/>
      <c r="DCC360"/>
      <c r="DCD360"/>
      <c r="DCE360"/>
      <c r="DCF360"/>
      <c r="DCG360"/>
      <c r="DCH360"/>
      <c r="DCI360"/>
      <c r="DCJ360"/>
      <c r="DCK360"/>
      <c r="DCL360"/>
      <c r="DCM360"/>
      <c r="DCN360"/>
      <c r="DCO360"/>
      <c r="DCP360"/>
      <c r="DCQ360"/>
      <c r="DCR360"/>
      <c r="DCS360"/>
      <c r="DCT360"/>
      <c r="DCU360"/>
      <c r="DCV360"/>
      <c r="DCW360"/>
      <c r="DCX360"/>
      <c r="DCY360"/>
      <c r="DCZ360"/>
      <c r="DDA360"/>
      <c r="DDB360"/>
      <c r="DDC360"/>
      <c r="DDD360"/>
      <c r="DDE360"/>
      <c r="DDF360"/>
      <c r="DDG360"/>
      <c r="DDH360"/>
      <c r="DDI360"/>
      <c r="DDJ360"/>
      <c r="DDK360"/>
      <c r="DDL360"/>
      <c r="DDM360"/>
      <c r="DDN360"/>
      <c r="DDO360"/>
      <c r="DDP360"/>
      <c r="DDQ360"/>
      <c r="DDR360"/>
      <c r="DDS360"/>
      <c r="DDT360"/>
      <c r="DDU360"/>
      <c r="DDV360"/>
      <c r="DDW360"/>
      <c r="DDX360"/>
      <c r="DDY360"/>
      <c r="DDZ360"/>
      <c r="DEA360"/>
      <c r="DEB360"/>
      <c r="DEC360"/>
      <c r="DED360"/>
      <c r="DEE360"/>
      <c r="DEF360"/>
      <c r="DEG360"/>
      <c r="DEH360"/>
      <c r="DEI360"/>
      <c r="DEJ360"/>
      <c r="DEK360"/>
      <c r="DEL360"/>
      <c r="DEM360"/>
      <c r="DEN360"/>
      <c r="DEO360"/>
      <c r="DEP360"/>
      <c r="DEQ360"/>
      <c r="DER360"/>
      <c r="DES360"/>
      <c r="DET360"/>
      <c r="DEU360"/>
      <c r="DEV360"/>
      <c r="DEW360"/>
      <c r="DEX360"/>
      <c r="DEY360"/>
      <c r="DEZ360"/>
      <c r="DFA360"/>
      <c r="DFB360"/>
      <c r="DFC360"/>
      <c r="DFD360"/>
      <c r="DFE360"/>
      <c r="DFF360"/>
      <c r="DFG360"/>
      <c r="DFH360"/>
      <c r="DFI360"/>
      <c r="DFJ360"/>
      <c r="DFK360"/>
      <c r="DFL360"/>
      <c r="DFM360"/>
      <c r="DFN360"/>
      <c r="DFO360"/>
      <c r="DFP360"/>
      <c r="DFQ360"/>
      <c r="DFR360"/>
      <c r="DFS360"/>
      <c r="DFT360"/>
      <c r="DFU360"/>
      <c r="DFV360"/>
      <c r="DFW360"/>
      <c r="DFX360"/>
      <c r="DFY360"/>
      <c r="DFZ360"/>
      <c r="DGA360"/>
      <c r="DGB360"/>
      <c r="DGC360"/>
      <c r="DGD360"/>
      <c r="DGE360"/>
      <c r="DGF360"/>
      <c r="DGG360"/>
      <c r="DGH360"/>
      <c r="DGI360"/>
      <c r="DGJ360"/>
      <c r="DGK360"/>
      <c r="DGL360"/>
      <c r="DGM360"/>
      <c r="DGN360"/>
      <c r="DGO360"/>
      <c r="DGP360"/>
      <c r="DGQ360"/>
      <c r="DGR360"/>
      <c r="DGS360"/>
      <c r="DGT360"/>
      <c r="DGU360"/>
      <c r="DGV360"/>
      <c r="DGW360"/>
      <c r="DGX360"/>
      <c r="DGY360"/>
      <c r="DGZ360"/>
      <c r="DHA360"/>
      <c r="DHB360"/>
      <c r="DHC360"/>
      <c r="DHD360"/>
      <c r="DHE360"/>
      <c r="DHF360"/>
      <c r="DHG360"/>
      <c r="DHH360"/>
      <c r="DHI360"/>
      <c r="DHJ360"/>
      <c r="DHK360"/>
      <c r="DHL360"/>
      <c r="DHM360"/>
      <c r="DHN360"/>
      <c r="DHO360"/>
      <c r="DHP360"/>
      <c r="DHQ360"/>
      <c r="DHR360"/>
      <c r="DHS360"/>
      <c r="DHT360"/>
      <c r="DHU360"/>
      <c r="DHV360"/>
      <c r="DHW360"/>
      <c r="DHX360"/>
      <c r="DHY360"/>
      <c r="DHZ360"/>
      <c r="DIA360"/>
      <c r="DIB360"/>
      <c r="DIC360"/>
      <c r="DID360"/>
      <c r="DIE360"/>
      <c r="DIF360"/>
      <c r="DIG360"/>
      <c r="DIH360"/>
      <c r="DII360"/>
      <c r="DIJ360"/>
      <c r="DIK360"/>
      <c r="DIL360"/>
      <c r="DIM360"/>
      <c r="DIN360"/>
      <c r="DIO360"/>
      <c r="DIP360"/>
      <c r="DIQ360"/>
      <c r="DIR360"/>
      <c r="DIS360"/>
      <c r="DIT360"/>
      <c r="DIU360"/>
      <c r="DIV360"/>
      <c r="DIW360"/>
      <c r="DIX360"/>
      <c r="DIY360"/>
      <c r="DIZ360"/>
      <c r="DJA360"/>
      <c r="DJB360"/>
      <c r="DJC360"/>
      <c r="DJD360"/>
      <c r="DJE360"/>
      <c r="DJF360"/>
      <c r="DJG360"/>
      <c r="DJH360"/>
      <c r="DJI360"/>
      <c r="DJJ360"/>
      <c r="DJK360"/>
      <c r="DJL360"/>
      <c r="DJM360"/>
      <c r="DJN360"/>
      <c r="DJO360"/>
      <c r="DJP360"/>
      <c r="DJQ360"/>
      <c r="DJR360"/>
      <c r="DJS360"/>
      <c r="DJT360"/>
      <c r="DJU360"/>
      <c r="DJV360"/>
      <c r="DJW360"/>
      <c r="DJX360"/>
      <c r="DJY360"/>
      <c r="DJZ360"/>
      <c r="DKA360"/>
      <c r="DKB360"/>
      <c r="DKC360"/>
      <c r="DKD360"/>
      <c r="DKE360"/>
      <c r="DKF360"/>
      <c r="DKG360"/>
      <c r="DKH360"/>
      <c r="DKI360"/>
      <c r="DKJ360"/>
      <c r="DKK360"/>
      <c r="DKL360"/>
      <c r="DKM360"/>
      <c r="DKN360"/>
      <c r="DKO360"/>
      <c r="DKP360"/>
      <c r="DKQ360"/>
      <c r="DKR360"/>
      <c r="DKS360"/>
      <c r="DKT360"/>
      <c r="DKU360"/>
      <c r="DKV360"/>
      <c r="DKW360"/>
      <c r="DKX360"/>
      <c r="DKY360"/>
      <c r="DKZ360"/>
      <c r="DLA360"/>
      <c r="DLB360"/>
      <c r="DLC360"/>
      <c r="DLD360"/>
      <c r="DLE360"/>
      <c r="DLF360"/>
      <c r="DLG360"/>
      <c r="DLH360"/>
      <c r="DLI360"/>
      <c r="DLJ360"/>
      <c r="DLK360"/>
      <c r="DLL360"/>
      <c r="DLM360"/>
      <c r="DLN360"/>
      <c r="DLO360"/>
      <c r="DLP360"/>
      <c r="DLQ360"/>
      <c r="DLR360"/>
      <c r="DLS360"/>
      <c r="DLT360"/>
      <c r="DLU360"/>
      <c r="DLV360"/>
      <c r="DLW360"/>
      <c r="DLX360"/>
      <c r="DLY360"/>
      <c r="DLZ360"/>
      <c r="DMA360"/>
      <c r="DMB360"/>
      <c r="DMC360"/>
      <c r="DMD360"/>
      <c r="DME360"/>
      <c r="DMF360"/>
      <c r="DMG360"/>
      <c r="DMH360"/>
      <c r="DMI360"/>
      <c r="DMJ360"/>
      <c r="DMK360"/>
      <c r="DML360"/>
      <c r="DMM360"/>
      <c r="DMN360"/>
      <c r="DMO360"/>
      <c r="DMP360"/>
      <c r="DMQ360"/>
      <c r="DMR360"/>
      <c r="DMS360"/>
      <c r="DMT360"/>
      <c r="DMU360"/>
      <c r="DMV360"/>
      <c r="DMW360"/>
      <c r="DMX360"/>
      <c r="DMY360"/>
      <c r="DMZ360"/>
      <c r="DNA360"/>
      <c r="DNB360"/>
      <c r="DNC360"/>
      <c r="DND360"/>
      <c r="DNE360"/>
      <c r="DNF360"/>
      <c r="DNG360"/>
      <c r="DNH360"/>
      <c r="DNI360"/>
      <c r="DNJ360"/>
      <c r="DNK360"/>
      <c r="DNL360"/>
      <c r="DNM360"/>
      <c r="DNN360"/>
      <c r="DNO360"/>
      <c r="DNP360"/>
      <c r="DNQ360"/>
      <c r="DNR360"/>
      <c r="DNS360"/>
      <c r="DNT360"/>
      <c r="DNU360"/>
      <c r="DNV360"/>
      <c r="DNW360"/>
      <c r="DNX360"/>
      <c r="DNY360"/>
      <c r="DNZ360"/>
      <c r="DOA360"/>
      <c r="DOB360"/>
      <c r="DOC360"/>
      <c r="DOD360"/>
      <c r="DOE360"/>
      <c r="DOF360"/>
      <c r="DOG360"/>
      <c r="DOH360"/>
      <c r="DOI360"/>
      <c r="DOJ360"/>
      <c r="DOK360"/>
      <c r="DOL360"/>
      <c r="DOM360"/>
      <c r="DON360"/>
      <c r="DOO360"/>
      <c r="DOP360"/>
      <c r="DOQ360"/>
      <c r="DOR360"/>
      <c r="DOS360"/>
      <c r="DOT360"/>
      <c r="DOU360"/>
      <c r="DOV360"/>
      <c r="DOW360"/>
      <c r="DOX360"/>
      <c r="DOY360"/>
      <c r="DOZ360"/>
      <c r="DPA360"/>
      <c r="DPB360"/>
      <c r="DPC360"/>
      <c r="DPD360"/>
      <c r="DPE360"/>
      <c r="DPF360"/>
      <c r="DPG360"/>
      <c r="DPH360"/>
      <c r="DPI360"/>
      <c r="DPJ360"/>
      <c r="DPK360"/>
      <c r="DPL360"/>
      <c r="DPM360"/>
      <c r="DPN360"/>
      <c r="DPO360"/>
      <c r="DPP360"/>
      <c r="DPQ360"/>
      <c r="DPR360"/>
      <c r="DPS360"/>
      <c r="DPT360"/>
      <c r="DPU360"/>
      <c r="DPV360"/>
      <c r="DPW360"/>
      <c r="DPX360"/>
      <c r="DPY360"/>
      <c r="DPZ360"/>
      <c r="DQA360"/>
      <c r="DQB360"/>
      <c r="DQC360"/>
      <c r="DQD360"/>
      <c r="DQE360"/>
      <c r="DQF360"/>
      <c r="DQG360"/>
      <c r="DQH360"/>
      <c r="DQI360"/>
      <c r="DQJ360"/>
      <c r="DQK360"/>
      <c r="DQL360"/>
      <c r="DQM360"/>
      <c r="DQN360"/>
      <c r="DQO360"/>
      <c r="DQP360"/>
      <c r="DQQ360"/>
      <c r="DQR360"/>
      <c r="DQS360"/>
      <c r="DQT360"/>
      <c r="DQU360"/>
      <c r="DQV360"/>
      <c r="DQW360"/>
      <c r="DQX360"/>
      <c r="DQY360"/>
      <c r="DQZ360"/>
      <c r="DRA360"/>
      <c r="DRB360"/>
      <c r="DRC360"/>
      <c r="DRD360"/>
      <c r="DRE360"/>
      <c r="DRF360"/>
      <c r="DRG360"/>
      <c r="DRH360"/>
      <c r="DRI360"/>
      <c r="DRJ360"/>
      <c r="DRK360"/>
      <c r="DRL360"/>
      <c r="DRM360"/>
      <c r="DRN360"/>
      <c r="DRO360"/>
      <c r="DRP360"/>
      <c r="DRQ360"/>
      <c r="DRR360"/>
      <c r="DRS360"/>
      <c r="DRT360"/>
      <c r="DRU360"/>
      <c r="DRV360"/>
      <c r="DRW360"/>
      <c r="DRX360"/>
      <c r="DRY360"/>
      <c r="DRZ360"/>
      <c r="DSA360"/>
      <c r="DSB360"/>
      <c r="DSC360"/>
      <c r="DSD360"/>
      <c r="DSE360"/>
      <c r="DSF360"/>
      <c r="DSG360"/>
      <c r="DSH360"/>
      <c r="DSI360"/>
      <c r="DSJ360"/>
      <c r="DSK360"/>
      <c r="DSL360"/>
      <c r="DSM360"/>
      <c r="DSN360"/>
      <c r="DSO360"/>
      <c r="DSP360"/>
      <c r="DSQ360"/>
      <c r="DSR360"/>
      <c r="DSS360"/>
      <c r="DST360"/>
      <c r="DSU360"/>
      <c r="DSV360"/>
      <c r="DSW360"/>
      <c r="DSX360"/>
      <c r="DSY360"/>
      <c r="DSZ360"/>
      <c r="DTA360"/>
      <c r="DTB360"/>
      <c r="DTC360"/>
      <c r="DTD360"/>
      <c r="DTE360"/>
      <c r="DTF360"/>
      <c r="DTG360"/>
      <c r="DTH360"/>
      <c r="DTI360"/>
      <c r="DTJ360"/>
      <c r="DTK360"/>
      <c r="DTL360"/>
      <c r="DTM360"/>
      <c r="DTN360"/>
      <c r="DTO360"/>
      <c r="DTP360"/>
      <c r="DTQ360"/>
      <c r="DTR360"/>
      <c r="DTS360"/>
      <c r="DTT360"/>
      <c r="DTU360"/>
      <c r="DTV360"/>
      <c r="DTW360"/>
      <c r="DTX360"/>
      <c r="DTY360"/>
      <c r="DTZ360"/>
      <c r="DUA360"/>
      <c r="DUB360"/>
      <c r="DUC360"/>
      <c r="DUD360"/>
      <c r="DUE360"/>
      <c r="DUF360"/>
      <c r="DUG360"/>
      <c r="DUH360"/>
      <c r="DUI360"/>
      <c r="DUJ360"/>
      <c r="DUK360"/>
      <c r="DUL360"/>
      <c r="DUM360"/>
      <c r="DUN360"/>
      <c r="DUO360"/>
      <c r="DUP360"/>
      <c r="DUQ360"/>
      <c r="DUR360"/>
      <c r="DUS360"/>
      <c r="DUT360"/>
      <c r="DUU360"/>
      <c r="DUV360"/>
      <c r="DUW360"/>
      <c r="DUX360"/>
      <c r="DUY360"/>
      <c r="DUZ360"/>
      <c r="DVA360"/>
      <c r="DVB360"/>
      <c r="DVC360"/>
      <c r="DVD360"/>
      <c r="DVE360"/>
      <c r="DVF360"/>
      <c r="DVG360"/>
      <c r="DVH360"/>
      <c r="DVI360"/>
      <c r="DVJ360"/>
      <c r="DVK360"/>
      <c r="DVL360"/>
      <c r="DVM360"/>
      <c r="DVN360"/>
      <c r="DVO360"/>
      <c r="DVP360"/>
      <c r="DVQ360"/>
      <c r="DVR360"/>
      <c r="DVS360"/>
      <c r="DVT360"/>
      <c r="DVU360"/>
      <c r="DVV360"/>
      <c r="DVW360"/>
      <c r="DVX360"/>
      <c r="DVY360"/>
      <c r="DVZ360"/>
      <c r="DWA360"/>
      <c r="DWB360"/>
      <c r="DWC360"/>
      <c r="DWD360"/>
      <c r="DWE360"/>
      <c r="DWF360"/>
      <c r="DWG360"/>
      <c r="DWH360"/>
      <c r="DWI360"/>
      <c r="DWJ360"/>
      <c r="DWK360"/>
      <c r="DWL360"/>
      <c r="DWM360"/>
      <c r="DWN360"/>
      <c r="DWO360"/>
      <c r="DWP360"/>
      <c r="DWQ360"/>
      <c r="DWR360"/>
      <c r="DWS360"/>
      <c r="DWT360"/>
      <c r="DWU360"/>
      <c r="DWV360"/>
      <c r="DWW360"/>
      <c r="DWX360"/>
      <c r="DWY360"/>
      <c r="DWZ360"/>
      <c r="DXA360"/>
      <c r="DXB360"/>
      <c r="DXC360"/>
      <c r="DXD360"/>
      <c r="DXE360"/>
      <c r="DXF360"/>
      <c r="DXG360"/>
      <c r="DXH360"/>
      <c r="DXI360"/>
      <c r="DXJ360"/>
      <c r="DXK360"/>
      <c r="DXL360"/>
      <c r="DXM360"/>
      <c r="DXN360"/>
      <c r="DXO360"/>
      <c r="DXP360"/>
      <c r="DXQ360"/>
      <c r="DXR360"/>
      <c r="DXS360"/>
      <c r="DXT360"/>
      <c r="DXU360"/>
      <c r="DXV360"/>
      <c r="DXW360"/>
      <c r="DXX360"/>
      <c r="DXY360"/>
      <c r="DXZ360"/>
      <c r="DYA360"/>
      <c r="DYB360"/>
      <c r="DYC360"/>
      <c r="DYD360"/>
      <c r="DYE360"/>
      <c r="DYF360"/>
      <c r="DYG360"/>
      <c r="DYH360"/>
      <c r="DYI360"/>
      <c r="DYJ360"/>
      <c r="DYK360"/>
      <c r="DYL360"/>
      <c r="DYM360"/>
      <c r="DYN360"/>
      <c r="DYO360"/>
      <c r="DYP360"/>
      <c r="DYQ360"/>
      <c r="DYR360"/>
      <c r="DYS360"/>
      <c r="DYT360"/>
      <c r="DYU360"/>
      <c r="DYV360"/>
      <c r="DYW360"/>
      <c r="DYX360"/>
      <c r="DYY360"/>
      <c r="DYZ360"/>
      <c r="DZA360"/>
      <c r="DZB360"/>
      <c r="DZC360"/>
      <c r="DZD360"/>
      <c r="DZE360"/>
      <c r="DZF360"/>
      <c r="DZG360"/>
      <c r="DZH360"/>
      <c r="DZI360"/>
      <c r="DZJ360"/>
      <c r="DZK360"/>
      <c r="DZL360"/>
      <c r="DZM360"/>
      <c r="DZN360"/>
      <c r="DZO360"/>
      <c r="DZP360"/>
      <c r="DZQ360"/>
      <c r="DZR360"/>
      <c r="DZS360"/>
      <c r="DZT360"/>
      <c r="DZU360"/>
      <c r="DZV360"/>
      <c r="DZW360"/>
      <c r="DZX360"/>
      <c r="DZY360"/>
      <c r="DZZ360"/>
      <c r="EAA360"/>
      <c r="EAB360"/>
      <c r="EAC360"/>
      <c r="EAD360"/>
      <c r="EAE360"/>
      <c r="EAF360"/>
      <c r="EAG360"/>
      <c r="EAH360"/>
      <c r="EAI360"/>
      <c r="EAJ360"/>
      <c r="EAK360"/>
      <c r="EAL360"/>
      <c r="EAM360"/>
      <c r="EAN360"/>
      <c r="EAO360"/>
      <c r="EAP360"/>
      <c r="EAQ360"/>
      <c r="EAR360"/>
      <c r="EAS360"/>
      <c r="EAT360"/>
      <c r="EAU360"/>
      <c r="EAV360"/>
      <c r="EAW360"/>
      <c r="EAX360"/>
      <c r="EAY360"/>
      <c r="EAZ360"/>
      <c r="EBA360"/>
      <c r="EBB360"/>
      <c r="EBC360"/>
      <c r="EBD360"/>
      <c r="EBE360"/>
      <c r="EBF360"/>
      <c r="EBG360"/>
      <c r="EBH360"/>
      <c r="EBI360"/>
      <c r="EBJ360"/>
      <c r="EBK360"/>
      <c r="EBL360"/>
      <c r="EBM360"/>
      <c r="EBN360"/>
      <c r="EBO360"/>
      <c r="EBP360"/>
      <c r="EBQ360"/>
      <c r="EBR360"/>
      <c r="EBS360"/>
      <c r="EBT360"/>
      <c r="EBU360"/>
      <c r="EBV360"/>
      <c r="EBW360"/>
      <c r="EBX360"/>
      <c r="EBY360"/>
      <c r="EBZ360"/>
      <c r="ECA360"/>
      <c r="ECB360"/>
      <c r="ECC360"/>
      <c r="ECD360"/>
      <c r="ECE360"/>
      <c r="ECF360"/>
      <c r="ECG360"/>
      <c r="ECH360"/>
      <c r="ECI360"/>
      <c r="ECJ360"/>
      <c r="ECK360"/>
      <c r="ECL360"/>
      <c r="ECM360"/>
      <c r="ECN360"/>
      <c r="ECO360"/>
      <c r="ECP360"/>
      <c r="ECQ360"/>
      <c r="ECR360"/>
      <c r="ECS360"/>
      <c r="ECT360"/>
      <c r="ECU360"/>
      <c r="ECV360"/>
      <c r="ECW360"/>
      <c r="ECX360"/>
      <c r="ECY360"/>
      <c r="ECZ360"/>
      <c r="EDA360"/>
      <c r="EDB360"/>
      <c r="EDC360"/>
      <c r="EDD360"/>
      <c r="EDE360"/>
      <c r="EDF360"/>
      <c r="EDG360"/>
      <c r="EDH360"/>
      <c r="EDI360"/>
      <c r="EDJ360"/>
      <c r="EDK360"/>
      <c r="EDL360"/>
      <c r="EDM360"/>
      <c r="EDN360"/>
      <c r="EDO360"/>
      <c r="EDP360"/>
      <c r="EDQ360"/>
      <c r="EDR360"/>
      <c r="EDS360"/>
      <c r="EDT360"/>
      <c r="EDU360"/>
      <c r="EDV360"/>
      <c r="EDW360"/>
      <c r="EDX360"/>
      <c r="EDY360"/>
      <c r="EDZ360"/>
      <c r="EEA360"/>
      <c r="EEB360"/>
      <c r="EEC360"/>
      <c r="EED360"/>
      <c r="EEE360"/>
      <c r="EEF360"/>
      <c r="EEG360"/>
      <c r="EEH360"/>
      <c r="EEI360"/>
      <c r="EEJ360"/>
      <c r="EEK360"/>
      <c r="EEL360"/>
      <c r="EEM360"/>
      <c r="EEN360"/>
      <c r="EEO360"/>
      <c r="EEP360"/>
      <c r="EEQ360"/>
      <c r="EER360"/>
      <c r="EES360"/>
      <c r="EET360"/>
      <c r="EEU360"/>
      <c r="EEV360"/>
      <c r="EEW360"/>
      <c r="EEX360"/>
      <c r="EEY360"/>
      <c r="EEZ360"/>
      <c r="EFA360"/>
      <c r="EFB360"/>
      <c r="EFC360"/>
      <c r="EFD360"/>
      <c r="EFE360"/>
      <c r="EFF360"/>
      <c r="EFG360"/>
      <c r="EFH360"/>
      <c r="EFI360"/>
      <c r="EFJ360"/>
      <c r="EFK360"/>
      <c r="EFL360"/>
      <c r="EFM360"/>
      <c r="EFN360"/>
      <c r="EFO360"/>
      <c r="EFP360"/>
      <c r="EFQ360"/>
      <c r="EFR360"/>
      <c r="EFS360"/>
      <c r="EFT360"/>
      <c r="EFU360"/>
      <c r="EFV360"/>
      <c r="EFW360"/>
      <c r="EFX360"/>
      <c r="EFY360"/>
      <c r="EFZ360"/>
      <c r="EGA360"/>
      <c r="EGB360"/>
      <c r="EGC360"/>
      <c r="EGD360"/>
      <c r="EGE360"/>
      <c r="EGF360"/>
      <c r="EGG360"/>
      <c r="EGH360"/>
      <c r="EGI360"/>
      <c r="EGJ360"/>
      <c r="EGK360"/>
      <c r="EGL360"/>
      <c r="EGM360"/>
      <c r="EGN360"/>
      <c r="EGO360"/>
      <c r="EGP360"/>
      <c r="EGQ360"/>
      <c r="EGR360"/>
      <c r="EGS360"/>
      <c r="EGT360"/>
      <c r="EGU360"/>
      <c r="EGV360"/>
      <c r="EGW360"/>
      <c r="EGX360"/>
      <c r="EGY360"/>
      <c r="EGZ360"/>
      <c r="EHA360"/>
      <c r="EHB360"/>
      <c r="EHC360"/>
      <c r="EHD360"/>
      <c r="EHE360"/>
      <c r="EHF360"/>
      <c r="EHG360"/>
      <c r="EHH360"/>
      <c r="EHI360"/>
      <c r="EHJ360"/>
      <c r="EHK360"/>
      <c r="EHL360"/>
      <c r="EHM360"/>
      <c r="EHN360"/>
      <c r="EHO360"/>
      <c r="EHP360"/>
      <c r="EHQ360"/>
      <c r="EHR360"/>
      <c r="EHS360"/>
      <c r="EHT360"/>
      <c r="EHU360"/>
      <c r="EHV360"/>
      <c r="EHW360"/>
      <c r="EHX360"/>
      <c r="EHY360"/>
      <c r="EHZ360"/>
      <c r="EIA360"/>
      <c r="EIB360"/>
      <c r="EIC360"/>
      <c r="EID360"/>
      <c r="EIE360"/>
      <c r="EIF360"/>
      <c r="EIG360"/>
      <c r="EIH360"/>
      <c r="EII360"/>
      <c r="EIJ360"/>
      <c r="EIK360"/>
      <c r="EIL360"/>
      <c r="EIM360"/>
      <c r="EIN360"/>
      <c r="EIO360"/>
      <c r="EIP360"/>
      <c r="EIQ360"/>
      <c r="EIR360"/>
      <c r="EIS360"/>
      <c r="EIT360"/>
      <c r="EIU360"/>
      <c r="EIV360"/>
      <c r="EIW360"/>
      <c r="EIX360"/>
      <c r="EIY360"/>
      <c r="EIZ360"/>
      <c r="EJA360"/>
      <c r="EJB360"/>
      <c r="EJC360"/>
      <c r="EJD360"/>
      <c r="EJE360"/>
      <c r="EJF360"/>
      <c r="EJG360"/>
      <c r="EJH360"/>
      <c r="EJI360"/>
      <c r="EJJ360"/>
      <c r="EJK360"/>
      <c r="EJL360"/>
      <c r="EJM360"/>
      <c r="EJN360"/>
      <c r="EJO360"/>
      <c r="EJP360"/>
      <c r="EJQ360"/>
      <c r="EJR360"/>
      <c r="EJS360"/>
      <c r="EJT360"/>
      <c r="EJU360"/>
      <c r="EJV360"/>
      <c r="EJW360"/>
      <c r="EJX360"/>
      <c r="EJY360"/>
      <c r="EJZ360"/>
      <c r="EKA360"/>
      <c r="EKB360"/>
      <c r="EKC360"/>
      <c r="EKD360"/>
      <c r="EKE360"/>
      <c r="EKF360"/>
      <c r="EKG360"/>
      <c r="EKH360"/>
      <c r="EKI360"/>
      <c r="EKJ360"/>
      <c r="EKK360"/>
      <c r="EKL360"/>
      <c r="EKM360"/>
      <c r="EKN360"/>
      <c r="EKO360"/>
      <c r="EKP360"/>
      <c r="EKQ360"/>
      <c r="EKR360"/>
      <c r="EKS360"/>
      <c r="EKT360"/>
      <c r="EKU360"/>
      <c r="EKV360"/>
      <c r="EKW360"/>
      <c r="EKX360"/>
      <c r="EKY360"/>
      <c r="EKZ360"/>
      <c r="ELA360"/>
      <c r="ELB360"/>
      <c r="ELC360"/>
      <c r="ELD360"/>
      <c r="ELE360"/>
      <c r="ELF360"/>
      <c r="ELG360"/>
      <c r="ELH360"/>
      <c r="ELI360"/>
      <c r="ELJ360"/>
      <c r="ELK360"/>
      <c r="ELL360"/>
      <c r="ELM360"/>
      <c r="ELN360"/>
      <c r="ELO360"/>
      <c r="ELP360"/>
      <c r="ELQ360"/>
      <c r="ELR360"/>
      <c r="ELS360"/>
      <c r="ELT360"/>
      <c r="ELU360"/>
      <c r="ELV360"/>
      <c r="ELW360"/>
      <c r="ELX360"/>
      <c r="ELY360"/>
      <c r="ELZ360"/>
      <c r="EMA360"/>
      <c r="EMB360"/>
      <c r="EMC360"/>
      <c r="EMD360"/>
      <c r="EME360"/>
      <c r="EMF360"/>
      <c r="EMG360"/>
      <c r="EMH360"/>
      <c r="EMI360"/>
      <c r="EMJ360"/>
      <c r="EMK360"/>
      <c r="EML360"/>
      <c r="EMM360"/>
      <c r="EMN360"/>
      <c r="EMO360"/>
      <c r="EMP360"/>
      <c r="EMQ360"/>
      <c r="EMR360"/>
      <c r="EMS360"/>
      <c r="EMT360"/>
      <c r="EMU360"/>
      <c r="EMV360"/>
      <c r="EMW360"/>
      <c r="EMX360"/>
      <c r="EMY360"/>
      <c r="EMZ360"/>
      <c r="ENA360"/>
      <c r="ENB360"/>
      <c r="ENC360"/>
      <c r="END360"/>
      <c r="ENE360"/>
      <c r="ENF360"/>
      <c r="ENG360"/>
      <c r="ENH360"/>
      <c r="ENI360"/>
      <c r="ENJ360"/>
      <c r="ENK360"/>
      <c r="ENL360"/>
      <c r="ENM360"/>
      <c r="ENN360"/>
      <c r="ENO360"/>
      <c r="ENP360"/>
      <c r="ENQ360"/>
      <c r="ENR360"/>
      <c r="ENS360"/>
      <c r="ENT360"/>
      <c r="ENU360"/>
      <c r="ENV360"/>
      <c r="ENW360"/>
      <c r="ENX360"/>
      <c r="ENY360"/>
      <c r="ENZ360"/>
      <c r="EOA360"/>
      <c r="EOB360"/>
      <c r="EOC360"/>
      <c r="EOD360"/>
      <c r="EOE360"/>
      <c r="EOF360"/>
      <c r="EOG360"/>
      <c r="EOH360"/>
      <c r="EOI360"/>
      <c r="EOJ360"/>
      <c r="EOK360"/>
      <c r="EOL360"/>
      <c r="EOM360"/>
      <c r="EON360"/>
      <c r="EOO360"/>
      <c r="EOP360"/>
      <c r="EOQ360"/>
      <c r="EOR360"/>
      <c r="EOS360"/>
      <c r="EOT360"/>
      <c r="EOU360"/>
      <c r="EOV360"/>
      <c r="EOW360"/>
      <c r="EOX360"/>
      <c r="EOY360"/>
      <c r="EOZ360"/>
      <c r="EPA360"/>
      <c r="EPB360"/>
      <c r="EPC360"/>
      <c r="EPD360"/>
      <c r="EPE360"/>
      <c r="EPF360"/>
      <c r="EPG360"/>
      <c r="EPH360"/>
      <c r="EPI360"/>
      <c r="EPJ360"/>
      <c r="EPK360"/>
      <c r="EPL360"/>
      <c r="EPM360"/>
      <c r="EPN360"/>
      <c r="EPO360"/>
      <c r="EPP360"/>
      <c r="EPQ360"/>
      <c r="EPR360"/>
      <c r="EPS360"/>
      <c r="EPT360"/>
      <c r="EPU360"/>
      <c r="EPV360"/>
      <c r="EPW360"/>
      <c r="EPX360"/>
      <c r="EPY360"/>
      <c r="EPZ360"/>
      <c r="EQA360"/>
      <c r="EQB360"/>
      <c r="EQC360"/>
      <c r="EQD360"/>
      <c r="EQE360"/>
      <c r="EQF360"/>
      <c r="EQG360"/>
      <c r="EQH360"/>
      <c r="EQI360"/>
      <c r="EQJ360"/>
      <c r="EQK360"/>
      <c r="EQL360"/>
      <c r="EQM360"/>
      <c r="EQN360"/>
      <c r="EQO360"/>
      <c r="EQP360"/>
      <c r="EQQ360"/>
      <c r="EQR360"/>
      <c r="EQS360"/>
      <c r="EQT360"/>
      <c r="EQU360"/>
      <c r="EQV360"/>
      <c r="EQW360"/>
      <c r="EQX360"/>
      <c r="EQY360"/>
      <c r="EQZ360"/>
      <c r="ERA360"/>
      <c r="ERB360"/>
      <c r="ERC360"/>
      <c r="ERD360"/>
      <c r="ERE360"/>
      <c r="ERF360"/>
      <c r="ERG360"/>
      <c r="ERH360"/>
      <c r="ERI360"/>
      <c r="ERJ360"/>
      <c r="ERK360"/>
      <c r="ERL360"/>
      <c r="ERM360"/>
      <c r="ERN360"/>
      <c r="ERO360"/>
      <c r="ERP360"/>
      <c r="ERQ360"/>
      <c r="ERR360"/>
      <c r="ERS360"/>
      <c r="ERT360"/>
      <c r="ERU360"/>
      <c r="ERV360"/>
      <c r="ERW360"/>
      <c r="ERX360"/>
      <c r="ERY360"/>
      <c r="ERZ360"/>
      <c r="ESA360"/>
      <c r="ESB360"/>
      <c r="ESC360"/>
      <c r="ESD360"/>
      <c r="ESE360"/>
      <c r="ESF360"/>
      <c r="ESG360"/>
      <c r="ESH360"/>
      <c r="ESI360"/>
      <c r="ESJ360"/>
      <c r="ESK360"/>
      <c r="ESL360"/>
      <c r="ESM360"/>
      <c r="ESN360"/>
      <c r="ESO360"/>
      <c r="ESP360"/>
      <c r="ESQ360"/>
      <c r="ESR360"/>
      <c r="ESS360"/>
      <c r="EST360"/>
      <c r="ESU360"/>
      <c r="ESV360"/>
      <c r="ESW360"/>
      <c r="ESX360"/>
      <c r="ESY360"/>
      <c r="ESZ360"/>
      <c r="ETA360"/>
      <c r="ETB360"/>
      <c r="ETC360"/>
      <c r="ETD360"/>
      <c r="ETE360"/>
      <c r="ETF360"/>
      <c r="ETG360"/>
      <c r="ETH360"/>
      <c r="ETI360"/>
      <c r="ETJ360"/>
      <c r="ETK360"/>
      <c r="ETL360"/>
      <c r="ETM360"/>
      <c r="ETN360"/>
      <c r="ETO360"/>
      <c r="ETP360"/>
      <c r="ETQ360"/>
      <c r="ETR360"/>
      <c r="ETS360"/>
      <c r="ETT360"/>
      <c r="ETU360"/>
      <c r="ETV360"/>
      <c r="ETW360"/>
      <c r="ETX360"/>
      <c r="ETY360"/>
      <c r="ETZ360"/>
      <c r="EUA360"/>
      <c r="EUB360"/>
      <c r="EUC360"/>
      <c r="EUD360"/>
      <c r="EUE360"/>
      <c r="EUF360"/>
      <c r="EUG360"/>
      <c r="EUH360"/>
      <c r="EUI360"/>
      <c r="EUJ360"/>
      <c r="EUK360"/>
      <c r="EUL360"/>
      <c r="EUM360"/>
      <c r="EUN360"/>
      <c r="EUO360"/>
      <c r="EUP360"/>
      <c r="EUQ360"/>
      <c r="EUR360"/>
      <c r="EUS360"/>
      <c r="EUT360"/>
      <c r="EUU360"/>
      <c r="EUV360"/>
      <c r="EUW360"/>
      <c r="EUX360"/>
      <c r="EUY360"/>
      <c r="EUZ360"/>
      <c r="EVA360"/>
      <c r="EVB360"/>
      <c r="EVC360"/>
      <c r="EVD360"/>
      <c r="EVE360"/>
      <c r="EVF360"/>
      <c r="EVG360"/>
      <c r="EVH360"/>
      <c r="EVI360"/>
      <c r="EVJ360"/>
      <c r="EVK360"/>
      <c r="EVL360"/>
      <c r="EVM360"/>
      <c r="EVN360"/>
      <c r="EVO360"/>
      <c r="EVP360"/>
      <c r="EVQ360"/>
      <c r="EVR360"/>
      <c r="EVS360"/>
      <c r="EVT360"/>
      <c r="EVU360"/>
      <c r="EVV360"/>
      <c r="EVW360"/>
      <c r="EVX360"/>
      <c r="EVY360"/>
      <c r="EVZ360"/>
      <c r="EWA360"/>
      <c r="EWB360"/>
      <c r="EWC360"/>
      <c r="EWD360"/>
      <c r="EWE360"/>
      <c r="EWF360"/>
      <c r="EWG360"/>
      <c r="EWH360"/>
      <c r="EWI360"/>
      <c r="EWJ360"/>
      <c r="EWK360"/>
      <c r="EWL360"/>
      <c r="EWM360"/>
      <c r="EWN360"/>
      <c r="EWO360"/>
      <c r="EWP360"/>
      <c r="EWQ360"/>
      <c r="EWR360"/>
      <c r="EWS360"/>
      <c r="EWT360"/>
      <c r="EWU360"/>
      <c r="EWV360"/>
      <c r="EWW360"/>
      <c r="EWX360"/>
      <c r="EWY360"/>
      <c r="EWZ360"/>
      <c r="EXA360"/>
      <c r="EXB360"/>
      <c r="EXC360"/>
      <c r="EXD360"/>
      <c r="EXE360"/>
      <c r="EXF360"/>
      <c r="EXG360"/>
      <c r="EXH360"/>
      <c r="EXI360"/>
      <c r="EXJ360"/>
      <c r="EXK360"/>
      <c r="EXL360"/>
      <c r="EXM360"/>
      <c r="EXN360"/>
      <c r="EXO360"/>
      <c r="EXP360"/>
      <c r="EXQ360"/>
      <c r="EXR360"/>
      <c r="EXS360"/>
      <c r="EXT360"/>
      <c r="EXU360"/>
      <c r="EXV360"/>
      <c r="EXW360"/>
      <c r="EXX360"/>
      <c r="EXY360"/>
      <c r="EXZ360"/>
      <c r="EYA360"/>
      <c r="EYB360"/>
      <c r="EYC360"/>
      <c r="EYD360"/>
      <c r="EYE360"/>
      <c r="EYF360"/>
      <c r="EYG360"/>
      <c r="EYH360"/>
      <c r="EYI360"/>
      <c r="EYJ360"/>
      <c r="EYK360"/>
      <c r="EYL360"/>
      <c r="EYM360"/>
      <c r="EYN360"/>
      <c r="EYO360"/>
      <c r="EYP360"/>
      <c r="EYQ360"/>
      <c r="EYR360"/>
      <c r="EYS360"/>
      <c r="EYT360"/>
      <c r="EYU360"/>
      <c r="EYV360"/>
      <c r="EYW360"/>
      <c r="EYX360"/>
      <c r="EYY360"/>
      <c r="EYZ360"/>
      <c r="EZA360"/>
      <c r="EZB360"/>
      <c r="EZC360"/>
      <c r="EZD360"/>
      <c r="EZE360"/>
      <c r="EZF360"/>
      <c r="EZG360"/>
      <c r="EZH360"/>
      <c r="EZI360"/>
      <c r="EZJ360"/>
      <c r="EZK360"/>
      <c r="EZL360"/>
      <c r="EZM360"/>
      <c r="EZN360"/>
      <c r="EZO360"/>
      <c r="EZP360"/>
      <c r="EZQ360"/>
      <c r="EZR360"/>
      <c r="EZS360"/>
      <c r="EZT360"/>
      <c r="EZU360"/>
      <c r="EZV360"/>
      <c r="EZW360"/>
      <c r="EZX360"/>
      <c r="EZY360"/>
      <c r="EZZ360"/>
      <c r="FAA360"/>
      <c r="FAB360"/>
      <c r="FAC360"/>
      <c r="FAD360"/>
      <c r="FAE360"/>
      <c r="FAF360"/>
      <c r="FAG360"/>
      <c r="FAH360"/>
      <c r="FAI360"/>
      <c r="FAJ360"/>
      <c r="FAK360"/>
      <c r="FAL360"/>
      <c r="FAM360"/>
      <c r="FAN360"/>
      <c r="FAO360"/>
      <c r="FAP360"/>
      <c r="FAQ360"/>
      <c r="FAR360"/>
      <c r="FAS360"/>
      <c r="FAT360"/>
      <c r="FAU360"/>
      <c r="FAV360"/>
      <c r="FAW360"/>
      <c r="FAX360"/>
      <c r="FAY360"/>
      <c r="FAZ360"/>
      <c r="FBA360"/>
      <c r="FBB360"/>
      <c r="FBC360"/>
      <c r="FBD360"/>
      <c r="FBE360"/>
      <c r="FBF360"/>
      <c r="FBG360"/>
      <c r="FBH360"/>
      <c r="FBI360"/>
      <c r="FBJ360"/>
      <c r="FBK360"/>
      <c r="FBL360"/>
      <c r="FBM360"/>
      <c r="FBN360"/>
      <c r="FBO360"/>
      <c r="FBP360"/>
      <c r="FBQ360"/>
      <c r="FBR360"/>
      <c r="FBS360"/>
      <c r="FBT360"/>
      <c r="FBU360"/>
      <c r="FBV360"/>
      <c r="FBW360"/>
      <c r="FBX360"/>
      <c r="FBY360"/>
      <c r="FBZ360"/>
      <c r="FCA360"/>
      <c r="FCB360"/>
      <c r="FCC360"/>
      <c r="FCD360"/>
      <c r="FCE360"/>
      <c r="FCF360"/>
      <c r="FCG360"/>
      <c r="FCH360"/>
      <c r="FCI360"/>
      <c r="FCJ360"/>
      <c r="FCK360"/>
      <c r="FCL360"/>
      <c r="FCM360"/>
      <c r="FCN360"/>
      <c r="FCO360"/>
      <c r="FCP360"/>
      <c r="FCQ360"/>
      <c r="FCR360"/>
      <c r="FCS360"/>
      <c r="FCT360"/>
      <c r="FCU360"/>
      <c r="FCV360"/>
      <c r="FCW360"/>
      <c r="FCX360"/>
      <c r="FCY360"/>
      <c r="FCZ360"/>
      <c r="FDA360"/>
      <c r="FDB360"/>
      <c r="FDC360"/>
      <c r="FDD360"/>
      <c r="FDE360"/>
      <c r="FDF360"/>
      <c r="FDG360"/>
      <c r="FDH360"/>
      <c r="FDI360"/>
      <c r="FDJ360"/>
      <c r="FDK360"/>
      <c r="FDL360"/>
      <c r="FDM360"/>
      <c r="FDN360"/>
      <c r="FDO360"/>
      <c r="FDP360"/>
      <c r="FDQ360"/>
      <c r="FDR360"/>
      <c r="FDS360"/>
      <c r="FDT360"/>
      <c r="FDU360"/>
      <c r="FDV360"/>
      <c r="FDW360"/>
      <c r="FDX360"/>
      <c r="FDY360"/>
      <c r="FDZ360"/>
      <c r="FEA360"/>
      <c r="FEB360"/>
      <c r="FEC360"/>
      <c r="FED360"/>
      <c r="FEE360"/>
      <c r="FEF360"/>
      <c r="FEG360"/>
      <c r="FEH360"/>
      <c r="FEI360"/>
      <c r="FEJ360"/>
      <c r="FEK360"/>
      <c r="FEL360"/>
      <c r="FEM360"/>
      <c r="FEN360"/>
      <c r="FEO360"/>
      <c r="FEP360"/>
      <c r="FEQ360"/>
      <c r="FER360"/>
      <c r="FES360"/>
      <c r="FET360"/>
      <c r="FEU360"/>
      <c r="FEV360"/>
      <c r="FEW360"/>
      <c r="FEX360"/>
      <c r="FEY360"/>
      <c r="FEZ360"/>
      <c r="FFA360"/>
      <c r="FFB360"/>
      <c r="FFC360"/>
      <c r="FFD360"/>
      <c r="FFE360"/>
      <c r="FFF360"/>
      <c r="FFG360"/>
      <c r="FFH360"/>
      <c r="FFI360"/>
      <c r="FFJ360"/>
      <c r="FFK360"/>
      <c r="FFL360"/>
      <c r="FFM360"/>
      <c r="FFN360"/>
      <c r="FFO360"/>
      <c r="FFP360"/>
      <c r="FFQ360"/>
      <c r="FFR360"/>
      <c r="FFS360"/>
      <c r="FFT360"/>
      <c r="FFU360"/>
      <c r="FFV360"/>
      <c r="FFW360"/>
      <c r="FFX360"/>
      <c r="FFY360"/>
      <c r="FFZ360"/>
      <c r="FGA360"/>
      <c r="FGB360"/>
      <c r="FGC360"/>
      <c r="FGD360"/>
      <c r="FGE360"/>
      <c r="FGF360"/>
      <c r="FGG360"/>
      <c r="FGH360"/>
      <c r="FGI360"/>
      <c r="FGJ360"/>
      <c r="FGK360"/>
      <c r="FGL360"/>
      <c r="FGM360"/>
      <c r="FGN360"/>
      <c r="FGO360"/>
      <c r="FGP360"/>
      <c r="FGQ360"/>
      <c r="FGR360"/>
      <c r="FGS360"/>
      <c r="FGT360"/>
      <c r="FGU360"/>
      <c r="FGV360"/>
      <c r="FGW360"/>
      <c r="FGX360"/>
      <c r="FGY360"/>
      <c r="FGZ360"/>
      <c r="FHA360"/>
      <c r="FHB360"/>
      <c r="FHC360"/>
      <c r="FHD360"/>
      <c r="FHE360"/>
      <c r="FHF360"/>
      <c r="FHG360"/>
      <c r="FHH360"/>
      <c r="FHI360"/>
      <c r="FHJ360"/>
      <c r="FHK360"/>
      <c r="FHL360"/>
      <c r="FHM360"/>
      <c r="FHN360"/>
      <c r="FHO360"/>
      <c r="FHP360"/>
      <c r="FHQ360"/>
      <c r="FHR360"/>
      <c r="FHS360"/>
      <c r="FHT360"/>
      <c r="FHU360"/>
      <c r="FHV360"/>
      <c r="FHW360"/>
      <c r="FHX360"/>
      <c r="FHY360"/>
      <c r="FHZ360"/>
      <c r="FIA360"/>
      <c r="FIB360"/>
      <c r="FIC360"/>
      <c r="FID360"/>
      <c r="FIE360"/>
      <c r="FIF360"/>
      <c r="FIG360"/>
      <c r="FIH360"/>
      <c r="FII360"/>
      <c r="FIJ360"/>
      <c r="FIK360"/>
      <c r="FIL360"/>
      <c r="FIM360"/>
      <c r="FIN360"/>
      <c r="FIO360"/>
      <c r="FIP360"/>
      <c r="FIQ360"/>
      <c r="FIR360"/>
      <c r="FIS360"/>
      <c r="FIT360"/>
      <c r="FIU360"/>
      <c r="FIV360"/>
      <c r="FIW360"/>
      <c r="FIX360"/>
      <c r="FIY360"/>
      <c r="FIZ360"/>
      <c r="FJA360"/>
      <c r="FJB360"/>
      <c r="FJC360"/>
      <c r="FJD360"/>
      <c r="FJE360"/>
      <c r="FJF360"/>
      <c r="FJG360"/>
      <c r="FJH360"/>
      <c r="FJI360"/>
      <c r="FJJ360"/>
      <c r="FJK360"/>
      <c r="FJL360"/>
      <c r="FJM360"/>
      <c r="FJN360"/>
      <c r="FJO360"/>
      <c r="FJP360"/>
      <c r="FJQ360"/>
      <c r="FJR360"/>
      <c r="FJS360"/>
      <c r="FJT360"/>
      <c r="FJU360"/>
      <c r="FJV360"/>
      <c r="FJW360"/>
      <c r="FJX360"/>
      <c r="FJY360"/>
      <c r="FJZ360"/>
      <c r="FKA360"/>
      <c r="FKB360"/>
      <c r="FKC360"/>
      <c r="FKD360"/>
      <c r="FKE360"/>
      <c r="FKF360"/>
      <c r="FKG360"/>
      <c r="FKH360"/>
      <c r="FKI360"/>
      <c r="FKJ360"/>
      <c r="FKK360"/>
      <c r="FKL360"/>
      <c r="FKM360"/>
      <c r="FKN360"/>
      <c r="FKO360"/>
      <c r="FKP360"/>
      <c r="FKQ360"/>
      <c r="FKR360"/>
      <c r="FKS360"/>
      <c r="FKT360"/>
      <c r="FKU360"/>
      <c r="FKV360"/>
      <c r="FKW360"/>
      <c r="FKX360"/>
      <c r="FKY360"/>
      <c r="FKZ360"/>
      <c r="FLA360"/>
      <c r="FLB360"/>
      <c r="FLC360"/>
      <c r="FLD360"/>
      <c r="FLE360"/>
      <c r="FLF360"/>
      <c r="FLG360"/>
      <c r="FLH360"/>
      <c r="FLI360"/>
      <c r="FLJ360"/>
      <c r="FLK360"/>
      <c r="FLL360"/>
      <c r="FLM360"/>
      <c r="FLN360"/>
      <c r="FLO360"/>
      <c r="FLP360"/>
      <c r="FLQ360"/>
      <c r="FLR360"/>
      <c r="FLS360"/>
      <c r="FLT360"/>
      <c r="FLU360"/>
      <c r="FLV360"/>
      <c r="FLW360"/>
      <c r="FLX360"/>
      <c r="FLY360"/>
      <c r="FLZ360"/>
      <c r="FMA360"/>
      <c r="FMB360"/>
      <c r="FMC360"/>
      <c r="FMD360"/>
      <c r="FME360"/>
      <c r="FMF360"/>
      <c r="FMG360"/>
      <c r="FMH360"/>
      <c r="FMI360"/>
      <c r="FMJ360"/>
      <c r="FMK360"/>
      <c r="FML360"/>
      <c r="FMM360"/>
      <c r="FMN360"/>
      <c r="FMO360"/>
      <c r="FMP360"/>
      <c r="FMQ360"/>
      <c r="FMR360"/>
      <c r="FMS360"/>
      <c r="FMT360"/>
      <c r="FMU360"/>
      <c r="FMV360"/>
      <c r="FMW360"/>
      <c r="FMX360"/>
      <c r="FMY360"/>
      <c r="FMZ360"/>
      <c r="FNA360"/>
      <c r="FNB360"/>
      <c r="FNC360"/>
      <c r="FND360"/>
      <c r="FNE360"/>
      <c r="FNF360"/>
      <c r="FNG360"/>
      <c r="FNH360"/>
      <c r="FNI360"/>
      <c r="FNJ360"/>
      <c r="FNK360"/>
      <c r="FNL360"/>
      <c r="FNM360"/>
      <c r="FNN360"/>
      <c r="FNO360"/>
      <c r="FNP360"/>
      <c r="FNQ360"/>
      <c r="FNR360"/>
      <c r="FNS360"/>
      <c r="FNT360"/>
      <c r="FNU360"/>
      <c r="FNV360"/>
      <c r="FNW360"/>
      <c r="FNX360"/>
      <c r="FNY360"/>
      <c r="FNZ360"/>
      <c r="FOA360"/>
      <c r="FOB360"/>
      <c r="FOC360"/>
      <c r="FOD360"/>
      <c r="FOE360"/>
      <c r="FOF360"/>
      <c r="FOG360"/>
      <c r="FOH360"/>
      <c r="FOI360"/>
      <c r="FOJ360"/>
      <c r="FOK360"/>
      <c r="FOL360"/>
      <c r="FOM360"/>
      <c r="FON360"/>
      <c r="FOO360"/>
      <c r="FOP360"/>
      <c r="FOQ360"/>
      <c r="FOR360"/>
      <c r="FOS360"/>
      <c r="FOT360"/>
      <c r="FOU360"/>
      <c r="FOV360"/>
      <c r="FOW360"/>
      <c r="FOX360"/>
      <c r="FOY360"/>
      <c r="FOZ360"/>
      <c r="FPA360"/>
      <c r="FPB360"/>
      <c r="FPC360"/>
      <c r="FPD360"/>
      <c r="FPE360"/>
      <c r="FPF360"/>
      <c r="FPG360"/>
      <c r="FPH360"/>
      <c r="FPI360"/>
      <c r="FPJ360"/>
      <c r="FPK360"/>
      <c r="FPL360"/>
      <c r="FPM360"/>
      <c r="FPN360"/>
      <c r="FPO360"/>
      <c r="FPP360"/>
      <c r="FPQ360"/>
      <c r="FPR360"/>
      <c r="FPS360"/>
      <c r="FPT360"/>
      <c r="FPU360"/>
      <c r="FPV360"/>
      <c r="FPW360"/>
      <c r="FPX360"/>
      <c r="FPY360"/>
      <c r="FPZ360"/>
      <c r="FQA360"/>
      <c r="FQB360"/>
      <c r="FQC360"/>
      <c r="FQD360"/>
      <c r="FQE360"/>
      <c r="FQF360"/>
      <c r="FQG360"/>
      <c r="FQH360"/>
      <c r="FQI360"/>
      <c r="FQJ360"/>
      <c r="FQK360"/>
      <c r="FQL360"/>
      <c r="FQM360"/>
      <c r="FQN360"/>
      <c r="FQO360"/>
      <c r="FQP360"/>
      <c r="FQQ360"/>
      <c r="FQR360"/>
      <c r="FQS360"/>
      <c r="FQT360"/>
      <c r="FQU360"/>
      <c r="FQV360"/>
      <c r="FQW360"/>
      <c r="FQX360"/>
      <c r="FQY360"/>
      <c r="FQZ360"/>
      <c r="FRA360"/>
      <c r="FRB360"/>
      <c r="FRC360"/>
      <c r="FRD360"/>
      <c r="FRE360"/>
      <c r="FRF360"/>
      <c r="FRG360"/>
      <c r="FRH360"/>
      <c r="FRI360"/>
      <c r="FRJ360"/>
      <c r="FRK360"/>
      <c r="FRL360"/>
      <c r="FRM360"/>
      <c r="FRN360"/>
      <c r="FRO360"/>
      <c r="FRP360"/>
      <c r="FRQ360"/>
      <c r="FRR360"/>
      <c r="FRS360"/>
      <c r="FRT360"/>
      <c r="FRU360"/>
      <c r="FRV360"/>
      <c r="FRW360"/>
      <c r="FRX360"/>
      <c r="FRY360"/>
      <c r="FRZ360"/>
      <c r="FSA360"/>
      <c r="FSB360"/>
      <c r="FSC360"/>
      <c r="FSD360"/>
      <c r="FSE360"/>
      <c r="FSF360"/>
      <c r="FSG360"/>
      <c r="FSH360"/>
      <c r="FSI360"/>
      <c r="FSJ360"/>
      <c r="FSK360"/>
      <c r="FSL360"/>
      <c r="FSM360"/>
      <c r="FSN360"/>
      <c r="FSO360"/>
      <c r="FSP360"/>
      <c r="FSQ360"/>
      <c r="FSR360"/>
      <c r="FSS360"/>
      <c r="FST360"/>
      <c r="FSU360"/>
      <c r="FSV360"/>
      <c r="FSW360"/>
      <c r="FSX360"/>
      <c r="FSY360"/>
      <c r="FSZ360"/>
      <c r="FTA360"/>
      <c r="FTB360"/>
      <c r="FTC360"/>
      <c r="FTD360"/>
      <c r="FTE360"/>
      <c r="FTF360"/>
      <c r="FTG360"/>
      <c r="FTH360"/>
      <c r="FTI360"/>
      <c r="FTJ360"/>
      <c r="FTK360"/>
      <c r="FTL360"/>
      <c r="FTM360"/>
      <c r="FTN360"/>
      <c r="FTO360"/>
      <c r="FTP360"/>
      <c r="FTQ360"/>
      <c r="FTR360"/>
      <c r="FTS360"/>
      <c r="FTT360"/>
      <c r="FTU360"/>
      <c r="FTV360"/>
      <c r="FTW360"/>
      <c r="FTX360"/>
      <c r="FTY360"/>
      <c r="FTZ360"/>
      <c r="FUA360"/>
      <c r="FUB360"/>
      <c r="FUC360"/>
      <c r="FUD360"/>
      <c r="FUE360"/>
      <c r="FUF360"/>
      <c r="FUG360"/>
      <c r="FUH360"/>
      <c r="FUI360"/>
      <c r="FUJ360"/>
      <c r="FUK360"/>
      <c r="FUL360"/>
      <c r="FUM360"/>
      <c r="FUN360"/>
      <c r="FUO360"/>
      <c r="FUP360"/>
      <c r="FUQ360"/>
      <c r="FUR360"/>
      <c r="FUS360"/>
      <c r="FUT360"/>
      <c r="FUU360"/>
      <c r="FUV360"/>
      <c r="FUW360"/>
      <c r="FUX360"/>
      <c r="FUY360"/>
      <c r="FUZ360"/>
      <c r="FVA360"/>
      <c r="FVB360"/>
      <c r="FVC360"/>
      <c r="FVD360"/>
      <c r="FVE360"/>
      <c r="FVF360"/>
      <c r="FVG360"/>
      <c r="FVH360"/>
      <c r="FVI360"/>
      <c r="FVJ360"/>
      <c r="FVK360"/>
      <c r="FVL360"/>
      <c r="FVM360"/>
      <c r="FVN360"/>
      <c r="FVO360"/>
      <c r="FVP360"/>
      <c r="FVQ360"/>
      <c r="FVR360"/>
      <c r="FVS360"/>
      <c r="FVT360"/>
      <c r="FVU360"/>
      <c r="FVV360"/>
      <c r="FVW360"/>
      <c r="FVX360"/>
      <c r="FVY360"/>
      <c r="FVZ360"/>
      <c r="FWA360"/>
      <c r="FWB360"/>
      <c r="FWC360"/>
      <c r="FWD360"/>
      <c r="FWE360"/>
      <c r="FWF360"/>
      <c r="FWG360"/>
      <c r="FWH360"/>
      <c r="FWI360"/>
      <c r="FWJ360"/>
      <c r="FWK360"/>
      <c r="FWL360"/>
      <c r="FWM360"/>
      <c r="FWN360"/>
      <c r="FWO360"/>
      <c r="FWP360"/>
      <c r="FWQ360"/>
      <c r="FWR360"/>
      <c r="FWS360"/>
      <c r="FWT360"/>
      <c r="FWU360"/>
      <c r="FWV360"/>
      <c r="FWW360"/>
      <c r="FWX360"/>
      <c r="FWY360"/>
      <c r="FWZ360"/>
      <c r="FXA360"/>
      <c r="FXB360"/>
      <c r="FXC360"/>
      <c r="FXD360"/>
      <c r="FXE360"/>
      <c r="FXF360"/>
      <c r="FXG360"/>
      <c r="FXH360"/>
      <c r="FXI360"/>
      <c r="FXJ360"/>
      <c r="FXK360"/>
      <c r="FXL360"/>
      <c r="FXM360"/>
      <c r="FXN360"/>
      <c r="FXO360"/>
      <c r="FXP360"/>
      <c r="FXQ360"/>
      <c r="FXR360"/>
      <c r="FXS360"/>
      <c r="FXT360"/>
      <c r="FXU360"/>
      <c r="FXV360"/>
      <c r="FXW360"/>
      <c r="FXX360"/>
      <c r="FXY360"/>
      <c r="FXZ360"/>
      <c r="FYA360"/>
      <c r="FYB360"/>
      <c r="FYC360"/>
      <c r="FYD360"/>
      <c r="FYE360"/>
      <c r="FYF360"/>
      <c r="FYG360"/>
      <c r="FYH360"/>
      <c r="FYI360"/>
      <c r="FYJ360"/>
      <c r="FYK360"/>
      <c r="FYL360"/>
      <c r="FYM360"/>
      <c r="FYN360"/>
      <c r="FYO360"/>
      <c r="FYP360"/>
      <c r="FYQ360"/>
      <c r="FYR360"/>
      <c r="FYS360"/>
      <c r="FYT360"/>
      <c r="FYU360"/>
      <c r="FYV360"/>
      <c r="FYW360"/>
      <c r="FYX360"/>
      <c r="FYY360"/>
      <c r="FYZ360"/>
      <c r="FZA360"/>
      <c r="FZB360"/>
      <c r="FZC360"/>
      <c r="FZD360"/>
      <c r="FZE360"/>
      <c r="FZF360"/>
      <c r="FZG360"/>
      <c r="FZH360"/>
      <c r="FZI360"/>
      <c r="FZJ360"/>
      <c r="FZK360"/>
      <c r="FZL360"/>
      <c r="FZM360"/>
      <c r="FZN360"/>
      <c r="FZO360"/>
      <c r="FZP360"/>
      <c r="FZQ360"/>
      <c r="FZR360"/>
      <c r="FZS360"/>
      <c r="FZT360"/>
      <c r="FZU360"/>
      <c r="FZV360"/>
      <c r="FZW360"/>
      <c r="FZX360"/>
      <c r="FZY360"/>
      <c r="FZZ360"/>
      <c r="GAA360"/>
      <c r="GAB360"/>
      <c r="GAC360"/>
      <c r="GAD360"/>
      <c r="GAE360"/>
      <c r="GAF360"/>
      <c r="GAG360"/>
      <c r="GAH360"/>
      <c r="GAI360"/>
      <c r="GAJ360"/>
      <c r="GAK360"/>
      <c r="GAL360"/>
      <c r="GAM360"/>
      <c r="GAN360"/>
      <c r="GAO360"/>
      <c r="GAP360"/>
      <c r="GAQ360"/>
      <c r="GAR360"/>
      <c r="GAS360"/>
      <c r="GAT360"/>
      <c r="GAU360"/>
      <c r="GAV360"/>
      <c r="GAW360"/>
      <c r="GAX360"/>
      <c r="GAY360"/>
      <c r="GAZ360"/>
      <c r="GBA360"/>
      <c r="GBB360"/>
      <c r="GBC360"/>
      <c r="GBD360"/>
      <c r="GBE360"/>
      <c r="GBF360"/>
      <c r="GBG360"/>
      <c r="GBH360"/>
      <c r="GBI360"/>
      <c r="GBJ360"/>
      <c r="GBK360"/>
      <c r="GBL360"/>
      <c r="GBM360"/>
      <c r="GBN360"/>
      <c r="GBO360"/>
      <c r="GBP360"/>
      <c r="GBQ360"/>
      <c r="GBR360"/>
      <c r="GBS360"/>
      <c r="GBT360"/>
      <c r="GBU360"/>
      <c r="GBV360"/>
      <c r="GBW360"/>
      <c r="GBX360"/>
      <c r="GBY360"/>
      <c r="GBZ360"/>
      <c r="GCA360"/>
      <c r="GCB360"/>
      <c r="GCC360"/>
      <c r="GCD360"/>
      <c r="GCE360"/>
      <c r="GCF360"/>
      <c r="GCG360"/>
      <c r="GCH360"/>
      <c r="GCI360"/>
      <c r="GCJ360"/>
      <c r="GCK360"/>
      <c r="GCL360"/>
      <c r="GCM360"/>
      <c r="GCN360"/>
      <c r="GCO360"/>
      <c r="GCP360"/>
      <c r="GCQ360"/>
      <c r="GCR360"/>
      <c r="GCS360"/>
      <c r="GCT360"/>
      <c r="GCU360"/>
      <c r="GCV360"/>
      <c r="GCW360"/>
      <c r="GCX360"/>
      <c r="GCY360"/>
      <c r="GCZ360"/>
      <c r="GDA360"/>
      <c r="GDB360"/>
      <c r="GDC360"/>
      <c r="GDD360"/>
      <c r="GDE360"/>
      <c r="GDF360"/>
      <c r="GDG360"/>
      <c r="GDH360"/>
      <c r="GDI360"/>
      <c r="GDJ360"/>
      <c r="GDK360"/>
      <c r="GDL360"/>
      <c r="GDM360"/>
      <c r="GDN360"/>
      <c r="GDO360"/>
      <c r="GDP360"/>
      <c r="GDQ360"/>
      <c r="GDR360"/>
      <c r="GDS360"/>
      <c r="GDT360"/>
      <c r="GDU360"/>
      <c r="GDV360"/>
      <c r="GDW360"/>
      <c r="GDX360"/>
      <c r="GDY360"/>
      <c r="GDZ360"/>
      <c r="GEA360"/>
      <c r="GEB360"/>
      <c r="GEC360"/>
      <c r="GED360"/>
      <c r="GEE360"/>
      <c r="GEF360"/>
      <c r="GEG360"/>
      <c r="GEH360"/>
      <c r="GEI360"/>
      <c r="GEJ360"/>
      <c r="GEK360"/>
      <c r="GEL360"/>
      <c r="GEM360"/>
      <c r="GEN360"/>
      <c r="GEO360"/>
      <c r="GEP360"/>
      <c r="GEQ360"/>
      <c r="GER360"/>
      <c r="GES360"/>
      <c r="GET360"/>
      <c r="GEU360"/>
      <c r="GEV360"/>
      <c r="GEW360"/>
      <c r="GEX360"/>
      <c r="GEY360"/>
      <c r="GEZ360"/>
      <c r="GFA360"/>
      <c r="GFB360"/>
      <c r="GFC360"/>
      <c r="GFD360"/>
      <c r="GFE360"/>
      <c r="GFF360"/>
      <c r="GFG360"/>
      <c r="GFH360"/>
      <c r="GFI360"/>
      <c r="GFJ360"/>
      <c r="GFK360"/>
      <c r="GFL360"/>
      <c r="GFM360"/>
      <c r="GFN360"/>
      <c r="GFO360"/>
      <c r="GFP360"/>
      <c r="GFQ360"/>
      <c r="GFR360"/>
      <c r="GFS360"/>
      <c r="GFT360"/>
      <c r="GFU360"/>
      <c r="GFV360"/>
      <c r="GFW360"/>
      <c r="GFX360"/>
      <c r="GFY360"/>
      <c r="GFZ360"/>
      <c r="GGA360"/>
      <c r="GGB360"/>
      <c r="GGC360"/>
      <c r="GGD360"/>
      <c r="GGE360"/>
      <c r="GGF360"/>
      <c r="GGG360"/>
      <c r="GGH360"/>
      <c r="GGI360"/>
      <c r="GGJ360"/>
      <c r="GGK360"/>
      <c r="GGL360"/>
      <c r="GGM360"/>
      <c r="GGN360"/>
      <c r="GGO360"/>
      <c r="GGP360"/>
      <c r="GGQ360"/>
      <c r="GGR360"/>
      <c r="GGS360"/>
      <c r="GGT360"/>
      <c r="GGU360"/>
      <c r="GGV360"/>
      <c r="GGW360"/>
      <c r="GGX360"/>
      <c r="GGY360"/>
      <c r="GGZ360"/>
      <c r="GHA360"/>
      <c r="GHB360"/>
      <c r="GHC360"/>
      <c r="GHD360"/>
      <c r="GHE360"/>
      <c r="GHF360"/>
      <c r="GHG360"/>
      <c r="GHH360"/>
      <c r="GHI360"/>
      <c r="GHJ360"/>
      <c r="GHK360"/>
      <c r="GHL360"/>
      <c r="GHM360"/>
      <c r="GHN360"/>
      <c r="GHO360"/>
      <c r="GHP360"/>
      <c r="GHQ360"/>
      <c r="GHR360"/>
      <c r="GHS360"/>
      <c r="GHT360"/>
      <c r="GHU360"/>
      <c r="GHV360"/>
      <c r="GHW360"/>
      <c r="GHX360"/>
      <c r="GHY360"/>
      <c r="GHZ360"/>
      <c r="GIA360"/>
      <c r="GIB360"/>
      <c r="GIC360"/>
      <c r="GID360"/>
      <c r="GIE360"/>
      <c r="GIF360"/>
      <c r="GIG360"/>
      <c r="GIH360"/>
      <c r="GII360"/>
      <c r="GIJ360"/>
      <c r="GIK360"/>
      <c r="GIL360"/>
      <c r="GIM360"/>
      <c r="GIN360"/>
      <c r="GIO360"/>
      <c r="GIP360"/>
      <c r="GIQ360"/>
      <c r="GIR360"/>
      <c r="GIS360"/>
      <c r="GIT360"/>
      <c r="GIU360"/>
      <c r="GIV360"/>
      <c r="GIW360"/>
      <c r="GIX360"/>
      <c r="GIY360"/>
      <c r="GIZ360"/>
      <c r="GJA360"/>
      <c r="GJB360"/>
      <c r="GJC360"/>
      <c r="GJD360"/>
      <c r="GJE360"/>
      <c r="GJF360"/>
      <c r="GJG360"/>
      <c r="GJH360"/>
      <c r="GJI360"/>
      <c r="GJJ360"/>
      <c r="GJK360"/>
      <c r="GJL360"/>
      <c r="GJM360"/>
      <c r="GJN360"/>
      <c r="GJO360"/>
      <c r="GJP360"/>
      <c r="GJQ360"/>
      <c r="GJR360"/>
      <c r="GJS360"/>
      <c r="GJT360"/>
      <c r="GJU360"/>
      <c r="GJV360"/>
      <c r="GJW360"/>
      <c r="GJX360"/>
      <c r="GJY360"/>
      <c r="GJZ360"/>
      <c r="GKA360"/>
      <c r="GKB360"/>
      <c r="GKC360"/>
      <c r="GKD360"/>
      <c r="GKE360"/>
      <c r="GKF360"/>
      <c r="GKG360"/>
      <c r="GKH360"/>
      <c r="GKI360"/>
      <c r="GKJ360"/>
      <c r="GKK360"/>
      <c r="GKL360"/>
      <c r="GKM360"/>
      <c r="GKN360"/>
      <c r="GKO360"/>
      <c r="GKP360"/>
      <c r="GKQ360"/>
      <c r="GKR360"/>
      <c r="GKS360"/>
      <c r="GKT360"/>
      <c r="GKU360"/>
      <c r="GKV360"/>
      <c r="GKW360"/>
      <c r="GKX360"/>
      <c r="GKY360"/>
      <c r="GKZ360"/>
      <c r="GLA360"/>
      <c r="GLB360"/>
      <c r="GLC360"/>
      <c r="GLD360"/>
      <c r="GLE360"/>
      <c r="GLF360"/>
      <c r="GLG360"/>
      <c r="GLH360"/>
      <c r="GLI360"/>
      <c r="GLJ360"/>
      <c r="GLK360"/>
      <c r="GLL360"/>
      <c r="GLM360"/>
      <c r="GLN360"/>
      <c r="GLO360"/>
      <c r="GLP360"/>
      <c r="GLQ360"/>
      <c r="GLR360"/>
      <c r="GLS360"/>
      <c r="GLT360"/>
      <c r="GLU360"/>
      <c r="GLV360"/>
      <c r="GLW360"/>
      <c r="GLX360"/>
      <c r="GLY360"/>
      <c r="GLZ360"/>
      <c r="GMA360"/>
      <c r="GMB360"/>
      <c r="GMC360"/>
      <c r="GMD360"/>
      <c r="GME360"/>
      <c r="GMF360"/>
      <c r="GMG360"/>
      <c r="GMH360"/>
      <c r="GMI360"/>
      <c r="GMJ360"/>
      <c r="GMK360"/>
      <c r="GML360"/>
      <c r="GMM360"/>
      <c r="GMN360"/>
      <c r="GMO360"/>
      <c r="GMP360"/>
      <c r="GMQ360"/>
      <c r="GMR360"/>
      <c r="GMS360"/>
      <c r="GMT360"/>
      <c r="GMU360"/>
      <c r="GMV360"/>
      <c r="GMW360"/>
      <c r="GMX360"/>
      <c r="GMY360"/>
      <c r="GMZ360"/>
      <c r="GNA360"/>
      <c r="GNB360"/>
      <c r="GNC360"/>
      <c r="GND360"/>
      <c r="GNE360"/>
      <c r="GNF360"/>
      <c r="GNG360"/>
      <c r="GNH360"/>
      <c r="GNI360"/>
      <c r="GNJ360"/>
      <c r="GNK360"/>
      <c r="GNL360"/>
      <c r="GNM360"/>
      <c r="GNN360"/>
      <c r="GNO360"/>
      <c r="GNP360"/>
      <c r="GNQ360"/>
      <c r="GNR360"/>
      <c r="GNS360"/>
      <c r="GNT360"/>
      <c r="GNU360"/>
      <c r="GNV360"/>
      <c r="GNW360"/>
      <c r="GNX360"/>
      <c r="GNY360"/>
      <c r="GNZ360"/>
      <c r="GOA360"/>
      <c r="GOB360"/>
      <c r="GOC360"/>
      <c r="GOD360"/>
      <c r="GOE360"/>
      <c r="GOF360"/>
      <c r="GOG360"/>
      <c r="GOH360"/>
      <c r="GOI360"/>
      <c r="GOJ360"/>
      <c r="GOK360"/>
      <c r="GOL360"/>
      <c r="GOM360"/>
      <c r="GON360"/>
      <c r="GOO360"/>
      <c r="GOP360"/>
      <c r="GOQ360"/>
      <c r="GOR360"/>
      <c r="GOS360"/>
      <c r="GOT360"/>
      <c r="GOU360"/>
      <c r="GOV360"/>
      <c r="GOW360"/>
      <c r="GOX360"/>
      <c r="GOY360"/>
      <c r="GOZ360"/>
      <c r="GPA360"/>
      <c r="GPB360"/>
      <c r="GPC360"/>
      <c r="GPD360"/>
      <c r="GPE360"/>
      <c r="GPF360"/>
      <c r="GPG360"/>
      <c r="GPH360"/>
      <c r="GPI360"/>
      <c r="GPJ360"/>
      <c r="GPK360"/>
      <c r="GPL360"/>
      <c r="GPM360"/>
      <c r="GPN360"/>
      <c r="GPO360"/>
      <c r="GPP360"/>
      <c r="GPQ360"/>
      <c r="GPR360"/>
      <c r="GPS360"/>
      <c r="GPT360"/>
      <c r="GPU360"/>
      <c r="GPV360"/>
      <c r="GPW360"/>
      <c r="GPX360"/>
      <c r="GPY360"/>
      <c r="GPZ360"/>
      <c r="GQA360"/>
      <c r="GQB360"/>
      <c r="GQC360"/>
      <c r="GQD360"/>
      <c r="GQE360"/>
      <c r="GQF360"/>
      <c r="GQG360"/>
      <c r="GQH360"/>
      <c r="GQI360"/>
      <c r="GQJ360"/>
      <c r="GQK360"/>
      <c r="GQL360"/>
      <c r="GQM360"/>
      <c r="GQN360"/>
      <c r="GQO360"/>
      <c r="GQP360"/>
      <c r="GQQ360"/>
      <c r="GQR360"/>
      <c r="GQS360"/>
      <c r="GQT360"/>
      <c r="GQU360"/>
      <c r="GQV360"/>
      <c r="GQW360"/>
      <c r="GQX360"/>
      <c r="GQY360"/>
      <c r="GQZ360"/>
      <c r="GRA360"/>
      <c r="GRB360"/>
      <c r="GRC360"/>
      <c r="GRD360"/>
      <c r="GRE360"/>
      <c r="GRF360"/>
      <c r="GRG360"/>
      <c r="GRH360"/>
      <c r="GRI360"/>
      <c r="GRJ360"/>
      <c r="GRK360"/>
      <c r="GRL360"/>
      <c r="GRM360"/>
      <c r="GRN360"/>
      <c r="GRO360"/>
      <c r="GRP360"/>
      <c r="GRQ360"/>
      <c r="GRR360"/>
      <c r="GRS360"/>
      <c r="GRT360"/>
      <c r="GRU360"/>
      <c r="GRV360"/>
      <c r="GRW360"/>
      <c r="GRX360"/>
      <c r="GRY360"/>
      <c r="GRZ360"/>
      <c r="GSA360"/>
      <c r="GSB360"/>
      <c r="GSC360"/>
      <c r="GSD360"/>
      <c r="GSE360"/>
      <c r="GSF360"/>
      <c r="GSG360"/>
      <c r="GSH360"/>
      <c r="GSI360"/>
      <c r="GSJ360"/>
      <c r="GSK360"/>
      <c r="GSL360"/>
      <c r="GSM360"/>
      <c r="GSN360"/>
      <c r="GSO360"/>
      <c r="GSP360"/>
      <c r="GSQ360"/>
      <c r="GSR360"/>
      <c r="GSS360"/>
      <c r="GST360"/>
      <c r="GSU360"/>
      <c r="GSV360"/>
      <c r="GSW360"/>
      <c r="GSX360"/>
      <c r="GSY360"/>
      <c r="GSZ360"/>
      <c r="GTA360"/>
      <c r="GTB360"/>
      <c r="GTC360"/>
      <c r="GTD360"/>
      <c r="GTE360"/>
      <c r="GTF360"/>
      <c r="GTG360"/>
      <c r="GTH360"/>
      <c r="GTI360"/>
      <c r="GTJ360"/>
      <c r="GTK360"/>
      <c r="GTL360"/>
      <c r="GTM360"/>
      <c r="GTN360"/>
      <c r="GTO360"/>
      <c r="GTP360"/>
      <c r="GTQ360"/>
      <c r="GTR360"/>
      <c r="GTS360"/>
      <c r="GTT360"/>
      <c r="GTU360"/>
      <c r="GTV360"/>
      <c r="GTW360"/>
      <c r="GTX360"/>
      <c r="GTY360"/>
      <c r="GTZ360"/>
      <c r="GUA360"/>
      <c r="GUB360"/>
      <c r="GUC360"/>
      <c r="GUD360"/>
      <c r="GUE360"/>
      <c r="GUF360"/>
      <c r="GUG360"/>
      <c r="GUH360"/>
      <c r="GUI360"/>
      <c r="GUJ360"/>
      <c r="GUK360"/>
      <c r="GUL360"/>
      <c r="GUM360"/>
      <c r="GUN360"/>
      <c r="GUO360"/>
      <c r="GUP360"/>
      <c r="GUQ360"/>
      <c r="GUR360"/>
      <c r="GUS360"/>
      <c r="GUT360"/>
      <c r="GUU360"/>
      <c r="GUV360"/>
      <c r="GUW360"/>
      <c r="GUX360"/>
      <c r="GUY360"/>
      <c r="GUZ360"/>
      <c r="GVA360"/>
      <c r="GVB360"/>
      <c r="GVC360"/>
      <c r="GVD360"/>
      <c r="GVE360"/>
      <c r="GVF360"/>
      <c r="GVG360"/>
      <c r="GVH360"/>
      <c r="GVI360"/>
      <c r="GVJ360"/>
      <c r="GVK360"/>
      <c r="GVL360"/>
      <c r="GVM360"/>
      <c r="GVN360"/>
      <c r="GVO360"/>
      <c r="GVP360"/>
      <c r="GVQ360"/>
      <c r="GVR360"/>
      <c r="GVS360"/>
      <c r="GVT360"/>
      <c r="GVU360"/>
      <c r="GVV360"/>
      <c r="GVW360"/>
      <c r="GVX360"/>
      <c r="GVY360"/>
      <c r="GVZ360"/>
      <c r="GWA360"/>
      <c r="GWB360"/>
      <c r="GWC360"/>
      <c r="GWD360"/>
      <c r="GWE360"/>
      <c r="GWF360"/>
      <c r="GWG360"/>
      <c r="GWH360"/>
      <c r="GWI360"/>
      <c r="GWJ360"/>
      <c r="GWK360"/>
      <c r="GWL360"/>
      <c r="GWM360"/>
      <c r="GWN360"/>
      <c r="GWO360"/>
      <c r="GWP360"/>
      <c r="GWQ360"/>
      <c r="GWR360"/>
      <c r="GWS360"/>
      <c r="GWT360"/>
      <c r="GWU360"/>
      <c r="GWV360"/>
      <c r="GWW360"/>
      <c r="GWX360"/>
      <c r="GWY360"/>
      <c r="GWZ360"/>
      <c r="GXA360"/>
      <c r="GXB360"/>
      <c r="GXC360"/>
      <c r="GXD360"/>
      <c r="GXE360"/>
      <c r="GXF360"/>
      <c r="GXG360"/>
      <c r="GXH360"/>
      <c r="GXI360"/>
      <c r="GXJ360"/>
      <c r="GXK360"/>
      <c r="GXL360"/>
      <c r="GXM360"/>
      <c r="GXN360"/>
      <c r="GXO360"/>
      <c r="GXP360"/>
      <c r="GXQ360"/>
      <c r="GXR360"/>
      <c r="GXS360"/>
      <c r="GXT360"/>
      <c r="GXU360"/>
      <c r="GXV360"/>
      <c r="GXW360"/>
      <c r="GXX360"/>
      <c r="GXY360"/>
      <c r="GXZ360"/>
      <c r="GYA360"/>
      <c r="GYB360"/>
      <c r="GYC360"/>
      <c r="GYD360"/>
      <c r="GYE360"/>
      <c r="GYF360"/>
      <c r="GYG360"/>
      <c r="GYH360"/>
      <c r="GYI360"/>
      <c r="GYJ360"/>
      <c r="GYK360"/>
      <c r="GYL360"/>
      <c r="GYM360"/>
      <c r="GYN360"/>
      <c r="GYO360"/>
      <c r="GYP360"/>
      <c r="GYQ360"/>
      <c r="GYR360"/>
      <c r="GYS360"/>
      <c r="GYT360"/>
      <c r="GYU360"/>
      <c r="GYV360"/>
      <c r="GYW360"/>
      <c r="GYX360"/>
      <c r="GYY360"/>
      <c r="GYZ360"/>
      <c r="GZA360"/>
      <c r="GZB360"/>
      <c r="GZC360"/>
      <c r="GZD360"/>
      <c r="GZE360"/>
      <c r="GZF360"/>
      <c r="GZG360"/>
      <c r="GZH360"/>
      <c r="GZI360"/>
      <c r="GZJ360"/>
      <c r="GZK360"/>
      <c r="GZL360"/>
      <c r="GZM360"/>
      <c r="GZN360"/>
      <c r="GZO360"/>
      <c r="GZP360"/>
      <c r="GZQ360"/>
      <c r="GZR360"/>
      <c r="GZS360"/>
      <c r="GZT360"/>
      <c r="GZU360"/>
      <c r="GZV360"/>
      <c r="GZW360"/>
      <c r="GZX360"/>
      <c r="GZY360"/>
      <c r="GZZ360"/>
      <c r="HAA360"/>
      <c r="HAB360"/>
      <c r="HAC360"/>
      <c r="HAD360"/>
      <c r="HAE360"/>
      <c r="HAF360"/>
      <c r="HAG360"/>
      <c r="HAH360"/>
      <c r="HAI360"/>
      <c r="HAJ360"/>
      <c r="HAK360"/>
      <c r="HAL360"/>
      <c r="HAM360"/>
      <c r="HAN360"/>
      <c r="HAO360"/>
      <c r="HAP360"/>
      <c r="HAQ360"/>
      <c r="HAR360"/>
      <c r="HAS360"/>
      <c r="HAT360"/>
      <c r="HAU360"/>
      <c r="HAV360"/>
      <c r="HAW360"/>
      <c r="HAX360"/>
      <c r="HAY360"/>
      <c r="HAZ360"/>
      <c r="HBA360"/>
      <c r="HBB360"/>
      <c r="HBC360"/>
      <c r="HBD360"/>
      <c r="HBE360"/>
      <c r="HBF360"/>
      <c r="HBG360"/>
      <c r="HBH360"/>
      <c r="HBI360"/>
      <c r="HBJ360"/>
      <c r="HBK360"/>
      <c r="HBL360"/>
      <c r="HBM360"/>
      <c r="HBN360"/>
      <c r="HBO360"/>
      <c r="HBP360"/>
      <c r="HBQ360"/>
      <c r="HBR360"/>
      <c r="HBS360"/>
      <c r="HBT360"/>
      <c r="HBU360"/>
      <c r="HBV360"/>
      <c r="HBW360"/>
      <c r="HBX360"/>
      <c r="HBY360"/>
      <c r="HBZ360"/>
      <c r="HCA360"/>
      <c r="HCB360"/>
      <c r="HCC360"/>
      <c r="HCD360"/>
      <c r="HCE360"/>
      <c r="HCF360"/>
      <c r="HCG360"/>
      <c r="HCH360"/>
      <c r="HCI360"/>
      <c r="HCJ360"/>
      <c r="HCK360"/>
      <c r="HCL360"/>
      <c r="HCM360"/>
      <c r="HCN360"/>
      <c r="HCO360"/>
      <c r="HCP360"/>
      <c r="HCQ360"/>
      <c r="HCR360"/>
      <c r="HCS360"/>
      <c r="HCT360"/>
      <c r="HCU360"/>
      <c r="HCV360"/>
      <c r="HCW360"/>
      <c r="HCX360"/>
      <c r="HCY360"/>
      <c r="HCZ360"/>
      <c r="HDA360"/>
      <c r="HDB360"/>
      <c r="HDC360"/>
      <c r="HDD360"/>
      <c r="HDE360"/>
      <c r="HDF360"/>
      <c r="HDG360"/>
      <c r="HDH360"/>
      <c r="HDI360"/>
      <c r="HDJ360"/>
      <c r="HDK360"/>
      <c r="HDL360"/>
      <c r="HDM360"/>
      <c r="HDN360"/>
      <c r="HDO360"/>
      <c r="HDP360"/>
      <c r="HDQ360"/>
      <c r="HDR360"/>
      <c r="HDS360"/>
      <c r="HDT360"/>
      <c r="HDU360"/>
      <c r="HDV360"/>
      <c r="HDW360"/>
      <c r="HDX360"/>
      <c r="HDY360"/>
      <c r="HDZ360"/>
      <c r="HEA360"/>
      <c r="HEB360"/>
      <c r="HEC360"/>
      <c r="HED360"/>
      <c r="HEE360"/>
      <c r="HEF360"/>
      <c r="HEG360"/>
      <c r="HEH360"/>
      <c r="HEI360"/>
      <c r="HEJ360"/>
      <c r="HEK360"/>
      <c r="HEL360"/>
      <c r="HEM360"/>
      <c r="HEN360"/>
      <c r="HEO360"/>
      <c r="HEP360"/>
      <c r="HEQ360"/>
      <c r="HER360"/>
      <c r="HES360"/>
      <c r="HET360"/>
      <c r="HEU360"/>
      <c r="HEV360"/>
      <c r="HEW360"/>
      <c r="HEX360"/>
      <c r="HEY360"/>
      <c r="HEZ360"/>
      <c r="HFA360"/>
      <c r="HFB360"/>
      <c r="HFC360"/>
      <c r="HFD360"/>
      <c r="HFE360"/>
      <c r="HFF360"/>
      <c r="HFG360"/>
      <c r="HFH360"/>
      <c r="HFI360"/>
      <c r="HFJ360"/>
      <c r="HFK360"/>
      <c r="HFL360"/>
      <c r="HFM360"/>
      <c r="HFN360"/>
      <c r="HFO360"/>
      <c r="HFP360"/>
      <c r="HFQ360"/>
      <c r="HFR360"/>
      <c r="HFS360"/>
      <c r="HFT360"/>
      <c r="HFU360"/>
      <c r="HFV360"/>
      <c r="HFW360"/>
      <c r="HFX360"/>
      <c r="HFY360"/>
      <c r="HFZ360"/>
      <c r="HGA360"/>
      <c r="HGB360"/>
      <c r="HGC360"/>
      <c r="HGD360"/>
      <c r="HGE360"/>
      <c r="HGF360"/>
      <c r="HGG360"/>
      <c r="HGH360"/>
      <c r="HGI360"/>
      <c r="HGJ360"/>
      <c r="HGK360"/>
      <c r="HGL360"/>
      <c r="HGM360"/>
      <c r="HGN360"/>
      <c r="HGO360"/>
      <c r="HGP360"/>
      <c r="HGQ360"/>
      <c r="HGR360"/>
      <c r="HGS360"/>
      <c r="HGT360"/>
      <c r="HGU360"/>
      <c r="HGV360"/>
      <c r="HGW360"/>
      <c r="HGX360"/>
      <c r="HGY360"/>
      <c r="HGZ360"/>
      <c r="HHA360"/>
      <c r="HHB360"/>
      <c r="HHC360"/>
      <c r="HHD360"/>
      <c r="HHE360"/>
      <c r="HHF360"/>
      <c r="HHG360"/>
      <c r="HHH360"/>
      <c r="HHI360"/>
      <c r="HHJ360"/>
      <c r="HHK360"/>
      <c r="HHL360"/>
      <c r="HHM360"/>
      <c r="HHN360"/>
      <c r="HHO360"/>
      <c r="HHP360"/>
      <c r="HHQ360"/>
      <c r="HHR360"/>
      <c r="HHS360"/>
      <c r="HHT360"/>
      <c r="HHU360"/>
      <c r="HHV360"/>
      <c r="HHW360"/>
      <c r="HHX360"/>
      <c r="HHY360"/>
      <c r="HHZ360"/>
      <c r="HIA360"/>
      <c r="HIB360"/>
      <c r="HIC360"/>
      <c r="HID360"/>
      <c r="HIE360"/>
      <c r="HIF360"/>
      <c r="HIG360"/>
      <c r="HIH360"/>
      <c r="HII360"/>
      <c r="HIJ360"/>
      <c r="HIK360"/>
      <c r="HIL360"/>
      <c r="HIM360"/>
      <c r="HIN360"/>
      <c r="HIO360"/>
      <c r="HIP360"/>
      <c r="HIQ360"/>
      <c r="HIR360"/>
      <c r="HIS360"/>
      <c r="HIT360"/>
      <c r="HIU360"/>
      <c r="HIV360"/>
      <c r="HIW360"/>
      <c r="HIX360"/>
      <c r="HIY360"/>
      <c r="HIZ360"/>
      <c r="HJA360"/>
      <c r="HJB360"/>
      <c r="HJC360"/>
      <c r="HJD360"/>
      <c r="HJE360"/>
      <c r="HJF360"/>
      <c r="HJG360"/>
      <c r="HJH360"/>
      <c r="HJI360"/>
      <c r="HJJ360"/>
      <c r="HJK360"/>
      <c r="HJL360"/>
      <c r="HJM360"/>
      <c r="HJN360"/>
      <c r="HJO360"/>
      <c r="HJP360"/>
      <c r="HJQ360"/>
      <c r="HJR360"/>
      <c r="HJS360"/>
      <c r="HJT360"/>
      <c r="HJU360"/>
      <c r="HJV360"/>
      <c r="HJW360"/>
      <c r="HJX360"/>
      <c r="HJY360"/>
      <c r="HJZ360"/>
      <c r="HKA360"/>
      <c r="HKB360"/>
      <c r="HKC360"/>
      <c r="HKD360"/>
      <c r="HKE360"/>
      <c r="HKF360"/>
      <c r="HKG360"/>
      <c r="HKH360"/>
      <c r="HKI360"/>
      <c r="HKJ360"/>
      <c r="HKK360"/>
      <c r="HKL360"/>
      <c r="HKM360"/>
      <c r="HKN360"/>
      <c r="HKO360"/>
      <c r="HKP360"/>
      <c r="HKQ360"/>
      <c r="HKR360"/>
      <c r="HKS360"/>
      <c r="HKT360"/>
      <c r="HKU360"/>
      <c r="HKV360"/>
      <c r="HKW360"/>
      <c r="HKX360"/>
      <c r="HKY360"/>
      <c r="HKZ360"/>
      <c r="HLA360"/>
      <c r="HLB360"/>
      <c r="HLC360"/>
      <c r="HLD360"/>
      <c r="HLE360"/>
      <c r="HLF360"/>
      <c r="HLG360"/>
      <c r="HLH360"/>
      <c r="HLI360"/>
      <c r="HLJ360"/>
      <c r="HLK360"/>
      <c r="HLL360"/>
      <c r="HLM360"/>
      <c r="HLN360"/>
      <c r="HLO360"/>
      <c r="HLP360"/>
      <c r="HLQ360"/>
      <c r="HLR360"/>
      <c r="HLS360"/>
      <c r="HLT360"/>
      <c r="HLU360"/>
      <c r="HLV360"/>
      <c r="HLW360"/>
      <c r="HLX360"/>
      <c r="HLY360"/>
      <c r="HLZ360"/>
      <c r="HMA360"/>
      <c r="HMB360"/>
      <c r="HMC360"/>
      <c r="HMD360"/>
      <c r="HME360"/>
      <c r="HMF360"/>
      <c r="HMG360"/>
      <c r="HMH360"/>
      <c r="HMI360"/>
      <c r="HMJ360"/>
      <c r="HMK360"/>
      <c r="HML360"/>
      <c r="HMM360"/>
      <c r="HMN360"/>
      <c r="HMO360"/>
      <c r="HMP360"/>
      <c r="HMQ360"/>
      <c r="HMR360"/>
      <c r="HMS360"/>
      <c r="HMT360"/>
      <c r="HMU360"/>
      <c r="HMV360"/>
      <c r="HMW360"/>
      <c r="HMX360"/>
      <c r="HMY360"/>
      <c r="HMZ360"/>
      <c r="HNA360"/>
      <c r="HNB360"/>
      <c r="HNC360"/>
      <c r="HND360"/>
      <c r="HNE360"/>
      <c r="HNF360"/>
      <c r="HNG360"/>
      <c r="HNH360"/>
      <c r="HNI360"/>
      <c r="HNJ360"/>
      <c r="HNK360"/>
      <c r="HNL360"/>
      <c r="HNM360"/>
      <c r="HNN360"/>
      <c r="HNO360"/>
      <c r="HNP360"/>
      <c r="HNQ360"/>
      <c r="HNR360"/>
      <c r="HNS360"/>
      <c r="HNT360"/>
      <c r="HNU360"/>
      <c r="HNV360"/>
      <c r="HNW360"/>
      <c r="HNX360"/>
      <c r="HNY360"/>
      <c r="HNZ360"/>
      <c r="HOA360"/>
      <c r="HOB360"/>
      <c r="HOC360"/>
      <c r="HOD360"/>
      <c r="HOE360"/>
      <c r="HOF360"/>
      <c r="HOG360"/>
      <c r="HOH360"/>
      <c r="HOI360"/>
      <c r="HOJ360"/>
      <c r="HOK360"/>
      <c r="HOL360"/>
      <c r="HOM360"/>
      <c r="HON360"/>
      <c r="HOO360"/>
      <c r="HOP360"/>
      <c r="HOQ360"/>
      <c r="HOR360"/>
      <c r="HOS360"/>
      <c r="HOT360"/>
      <c r="HOU360"/>
      <c r="HOV360"/>
      <c r="HOW360"/>
      <c r="HOX360"/>
      <c r="HOY360"/>
      <c r="HOZ360"/>
      <c r="HPA360"/>
      <c r="HPB360"/>
      <c r="HPC360"/>
      <c r="HPD360"/>
      <c r="HPE360"/>
      <c r="HPF360"/>
      <c r="HPG360"/>
      <c r="HPH360"/>
      <c r="HPI360"/>
      <c r="HPJ360"/>
      <c r="HPK360"/>
      <c r="HPL360"/>
      <c r="HPM360"/>
      <c r="HPN360"/>
      <c r="HPO360"/>
      <c r="HPP360"/>
      <c r="HPQ360"/>
      <c r="HPR360"/>
      <c r="HPS360"/>
      <c r="HPT360"/>
      <c r="HPU360"/>
      <c r="HPV360"/>
      <c r="HPW360"/>
      <c r="HPX360"/>
      <c r="HPY360"/>
      <c r="HPZ360"/>
      <c r="HQA360"/>
      <c r="HQB360"/>
      <c r="HQC360"/>
      <c r="HQD360"/>
      <c r="HQE360"/>
      <c r="HQF360"/>
      <c r="HQG360"/>
      <c r="HQH360"/>
      <c r="HQI360"/>
      <c r="HQJ360"/>
      <c r="HQK360"/>
      <c r="HQL360"/>
      <c r="HQM360"/>
      <c r="HQN360"/>
      <c r="HQO360"/>
      <c r="HQP360"/>
      <c r="HQQ360"/>
      <c r="HQR360"/>
      <c r="HQS360"/>
      <c r="HQT360"/>
      <c r="HQU360"/>
      <c r="HQV360"/>
      <c r="HQW360"/>
      <c r="HQX360"/>
      <c r="HQY360"/>
      <c r="HQZ360"/>
      <c r="HRA360"/>
      <c r="HRB360"/>
      <c r="HRC360"/>
      <c r="HRD360"/>
      <c r="HRE360"/>
      <c r="HRF360"/>
      <c r="HRG360"/>
      <c r="HRH360"/>
      <c r="HRI360"/>
      <c r="HRJ360"/>
      <c r="HRK360"/>
      <c r="HRL360"/>
      <c r="HRM360"/>
      <c r="HRN360"/>
      <c r="HRO360"/>
      <c r="HRP360"/>
      <c r="HRQ360"/>
      <c r="HRR360"/>
      <c r="HRS360"/>
      <c r="HRT360"/>
      <c r="HRU360"/>
      <c r="HRV360"/>
      <c r="HRW360"/>
      <c r="HRX360"/>
      <c r="HRY360"/>
      <c r="HRZ360"/>
      <c r="HSA360"/>
      <c r="HSB360"/>
      <c r="HSC360"/>
      <c r="HSD360"/>
      <c r="HSE360"/>
      <c r="HSF360"/>
      <c r="HSG360"/>
      <c r="HSH360"/>
      <c r="HSI360"/>
      <c r="HSJ360"/>
      <c r="HSK360"/>
      <c r="HSL360"/>
      <c r="HSM360"/>
      <c r="HSN360"/>
      <c r="HSO360"/>
      <c r="HSP360"/>
      <c r="HSQ360"/>
      <c r="HSR360"/>
      <c r="HSS360"/>
      <c r="HST360"/>
      <c r="HSU360"/>
      <c r="HSV360"/>
      <c r="HSW360"/>
      <c r="HSX360"/>
      <c r="HSY360"/>
      <c r="HSZ360"/>
      <c r="HTA360"/>
      <c r="HTB360"/>
      <c r="HTC360"/>
      <c r="HTD360"/>
      <c r="HTE360"/>
      <c r="HTF360"/>
      <c r="HTG360"/>
      <c r="HTH360"/>
      <c r="HTI360"/>
      <c r="HTJ360"/>
      <c r="HTK360"/>
      <c r="HTL360"/>
      <c r="HTM360"/>
      <c r="HTN360"/>
      <c r="HTO360"/>
      <c r="HTP360"/>
      <c r="HTQ360"/>
      <c r="HTR360"/>
      <c r="HTS360"/>
      <c r="HTT360"/>
      <c r="HTU360"/>
      <c r="HTV360"/>
      <c r="HTW360"/>
      <c r="HTX360"/>
      <c r="HTY360"/>
      <c r="HTZ360"/>
      <c r="HUA360"/>
      <c r="HUB360"/>
      <c r="HUC360"/>
      <c r="HUD360"/>
      <c r="HUE360"/>
      <c r="HUF360"/>
      <c r="HUG360"/>
      <c r="HUH360"/>
      <c r="HUI360"/>
      <c r="HUJ360"/>
      <c r="HUK360"/>
      <c r="HUL360"/>
      <c r="HUM360"/>
      <c r="HUN360"/>
      <c r="HUO360"/>
      <c r="HUP360"/>
      <c r="HUQ360"/>
      <c r="HUR360"/>
      <c r="HUS360"/>
      <c r="HUT360"/>
      <c r="HUU360"/>
      <c r="HUV360"/>
      <c r="HUW360"/>
      <c r="HUX360"/>
      <c r="HUY360"/>
      <c r="HUZ360"/>
      <c r="HVA360"/>
      <c r="HVB360"/>
      <c r="HVC360"/>
      <c r="HVD360"/>
      <c r="HVE360"/>
      <c r="HVF360"/>
      <c r="HVG360"/>
      <c r="HVH360"/>
      <c r="HVI360"/>
      <c r="HVJ360"/>
      <c r="HVK360"/>
      <c r="HVL360"/>
      <c r="HVM360"/>
      <c r="HVN360"/>
      <c r="HVO360"/>
      <c r="HVP360"/>
      <c r="HVQ360"/>
      <c r="HVR360"/>
      <c r="HVS360"/>
      <c r="HVT360"/>
      <c r="HVU360"/>
      <c r="HVV360"/>
      <c r="HVW360"/>
      <c r="HVX360"/>
      <c r="HVY360"/>
      <c r="HVZ360"/>
      <c r="HWA360"/>
      <c r="HWB360"/>
      <c r="HWC360"/>
      <c r="HWD360"/>
      <c r="HWE360"/>
      <c r="HWF360"/>
      <c r="HWG360"/>
      <c r="HWH360"/>
      <c r="HWI360"/>
      <c r="HWJ360"/>
      <c r="HWK360"/>
      <c r="HWL360"/>
      <c r="HWM360"/>
      <c r="HWN360"/>
      <c r="HWO360"/>
      <c r="HWP360"/>
      <c r="HWQ360"/>
      <c r="HWR360"/>
      <c r="HWS360"/>
      <c r="HWT360"/>
      <c r="HWU360"/>
      <c r="HWV360"/>
      <c r="HWW360"/>
      <c r="HWX360"/>
      <c r="HWY360"/>
      <c r="HWZ360"/>
      <c r="HXA360"/>
      <c r="HXB360"/>
      <c r="HXC360"/>
      <c r="HXD360"/>
      <c r="HXE360"/>
      <c r="HXF360"/>
      <c r="HXG360"/>
      <c r="HXH360"/>
      <c r="HXI360"/>
      <c r="HXJ360"/>
      <c r="HXK360"/>
      <c r="HXL360"/>
      <c r="HXM360"/>
      <c r="HXN360"/>
      <c r="HXO360"/>
      <c r="HXP360"/>
      <c r="HXQ360"/>
      <c r="HXR360"/>
      <c r="HXS360"/>
      <c r="HXT360"/>
      <c r="HXU360"/>
      <c r="HXV360"/>
      <c r="HXW360"/>
      <c r="HXX360"/>
      <c r="HXY360"/>
      <c r="HXZ360"/>
      <c r="HYA360"/>
      <c r="HYB360"/>
      <c r="HYC360"/>
      <c r="HYD360"/>
      <c r="HYE360"/>
      <c r="HYF360"/>
      <c r="HYG360"/>
      <c r="HYH360"/>
      <c r="HYI360"/>
      <c r="HYJ360"/>
      <c r="HYK360"/>
      <c r="HYL360"/>
      <c r="HYM360"/>
      <c r="HYN360"/>
      <c r="HYO360"/>
      <c r="HYP360"/>
      <c r="HYQ360"/>
      <c r="HYR360"/>
      <c r="HYS360"/>
      <c r="HYT360"/>
      <c r="HYU360"/>
      <c r="HYV360"/>
      <c r="HYW360"/>
      <c r="HYX360"/>
      <c r="HYY360"/>
      <c r="HYZ360"/>
      <c r="HZA360"/>
      <c r="HZB360"/>
      <c r="HZC360"/>
      <c r="HZD360"/>
      <c r="HZE360"/>
      <c r="HZF360"/>
      <c r="HZG360"/>
      <c r="HZH360"/>
      <c r="HZI360"/>
      <c r="HZJ360"/>
      <c r="HZK360"/>
      <c r="HZL360"/>
      <c r="HZM360"/>
      <c r="HZN360"/>
      <c r="HZO360"/>
      <c r="HZP360"/>
      <c r="HZQ360"/>
      <c r="HZR360"/>
      <c r="HZS360"/>
      <c r="HZT360"/>
      <c r="HZU360"/>
      <c r="HZV360"/>
      <c r="HZW360"/>
      <c r="HZX360"/>
      <c r="HZY360"/>
      <c r="HZZ360"/>
      <c r="IAA360"/>
      <c r="IAB360"/>
      <c r="IAC360"/>
      <c r="IAD360"/>
      <c r="IAE360"/>
      <c r="IAF360"/>
      <c r="IAG360"/>
      <c r="IAH360"/>
      <c r="IAI360"/>
      <c r="IAJ360"/>
      <c r="IAK360"/>
      <c r="IAL360"/>
      <c r="IAM360"/>
      <c r="IAN360"/>
      <c r="IAO360"/>
      <c r="IAP360"/>
      <c r="IAQ360"/>
      <c r="IAR360"/>
      <c r="IAS360"/>
      <c r="IAT360"/>
      <c r="IAU360"/>
      <c r="IAV360"/>
      <c r="IAW360"/>
      <c r="IAX360"/>
      <c r="IAY360"/>
      <c r="IAZ360"/>
      <c r="IBA360"/>
      <c r="IBB360"/>
      <c r="IBC360"/>
      <c r="IBD360"/>
      <c r="IBE360"/>
      <c r="IBF360"/>
      <c r="IBG360"/>
      <c r="IBH360"/>
      <c r="IBI360"/>
      <c r="IBJ360"/>
      <c r="IBK360"/>
      <c r="IBL360"/>
      <c r="IBM360"/>
      <c r="IBN360"/>
      <c r="IBO360"/>
      <c r="IBP360"/>
      <c r="IBQ360"/>
      <c r="IBR360"/>
      <c r="IBS360"/>
      <c r="IBT360"/>
      <c r="IBU360"/>
      <c r="IBV360"/>
      <c r="IBW360"/>
      <c r="IBX360"/>
      <c r="IBY360"/>
      <c r="IBZ360"/>
      <c r="ICA360"/>
      <c r="ICB360"/>
      <c r="ICC360"/>
      <c r="ICD360"/>
      <c r="ICE360"/>
      <c r="ICF360"/>
      <c r="ICG360"/>
      <c r="ICH360"/>
      <c r="ICI360"/>
      <c r="ICJ360"/>
      <c r="ICK360"/>
      <c r="ICL360"/>
      <c r="ICM360"/>
      <c r="ICN360"/>
      <c r="ICO360"/>
      <c r="ICP360"/>
      <c r="ICQ360"/>
      <c r="ICR360"/>
      <c r="ICS360"/>
      <c r="ICT360"/>
      <c r="ICU360"/>
      <c r="ICV360"/>
      <c r="ICW360"/>
      <c r="ICX360"/>
      <c r="ICY360"/>
      <c r="ICZ360"/>
      <c r="IDA360"/>
      <c r="IDB360"/>
      <c r="IDC360"/>
      <c r="IDD360"/>
      <c r="IDE360"/>
      <c r="IDF360"/>
      <c r="IDG360"/>
      <c r="IDH360"/>
      <c r="IDI360"/>
      <c r="IDJ360"/>
      <c r="IDK360"/>
      <c r="IDL360"/>
      <c r="IDM360"/>
      <c r="IDN360"/>
      <c r="IDO360"/>
      <c r="IDP360"/>
      <c r="IDQ360"/>
      <c r="IDR360"/>
      <c r="IDS360"/>
      <c r="IDT360"/>
      <c r="IDU360"/>
      <c r="IDV360"/>
      <c r="IDW360"/>
      <c r="IDX360"/>
      <c r="IDY360"/>
      <c r="IDZ360"/>
      <c r="IEA360"/>
      <c r="IEB360"/>
      <c r="IEC360"/>
      <c r="IED360"/>
      <c r="IEE360"/>
      <c r="IEF360"/>
      <c r="IEG360"/>
      <c r="IEH360"/>
      <c r="IEI360"/>
      <c r="IEJ360"/>
      <c r="IEK360"/>
      <c r="IEL360"/>
      <c r="IEM360"/>
      <c r="IEN360"/>
      <c r="IEO360"/>
      <c r="IEP360"/>
      <c r="IEQ360"/>
      <c r="IER360"/>
      <c r="IES360"/>
      <c r="IET360"/>
      <c r="IEU360"/>
      <c r="IEV360"/>
      <c r="IEW360"/>
      <c r="IEX360"/>
      <c r="IEY360"/>
      <c r="IEZ360"/>
      <c r="IFA360"/>
      <c r="IFB360"/>
      <c r="IFC360"/>
      <c r="IFD360"/>
      <c r="IFE360"/>
      <c r="IFF360"/>
      <c r="IFG360"/>
      <c r="IFH360"/>
      <c r="IFI360"/>
      <c r="IFJ360"/>
      <c r="IFK360"/>
      <c r="IFL360"/>
      <c r="IFM360"/>
      <c r="IFN360"/>
      <c r="IFO360"/>
      <c r="IFP360"/>
      <c r="IFQ360"/>
      <c r="IFR360"/>
      <c r="IFS360"/>
      <c r="IFT360"/>
      <c r="IFU360"/>
      <c r="IFV360"/>
      <c r="IFW360"/>
      <c r="IFX360"/>
      <c r="IFY360"/>
      <c r="IFZ360"/>
      <c r="IGA360"/>
      <c r="IGB360"/>
      <c r="IGC360"/>
      <c r="IGD360"/>
      <c r="IGE360"/>
      <c r="IGF360"/>
      <c r="IGG360"/>
      <c r="IGH360"/>
      <c r="IGI360"/>
      <c r="IGJ360"/>
      <c r="IGK360"/>
      <c r="IGL360"/>
      <c r="IGM360"/>
      <c r="IGN360"/>
      <c r="IGO360"/>
      <c r="IGP360"/>
      <c r="IGQ360"/>
      <c r="IGR360"/>
      <c r="IGS360"/>
      <c r="IGT360"/>
      <c r="IGU360"/>
      <c r="IGV360"/>
      <c r="IGW360"/>
      <c r="IGX360"/>
      <c r="IGY360"/>
      <c r="IGZ360"/>
      <c r="IHA360"/>
      <c r="IHB360"/>
      <c r="IHC360"/>
      <c r="IHD360"/>
      <c r="IHE360"/>
      <c r="IHF360"/>
      <c r="IHG360"/>
      <c r="IHH360"/>
      <c r="IHI360"/>
      <c r="IHJ360"/>
      <c r="IHK360"/>
      <c r="IHL360"/>
      <c r="IHM360"/>
      <c r="IHN360"/>
      <c r="IHO360"/>
      <c r="IHP360"/>
      <c r="IHQ360"/>
      <c r="IHR360"/>
      <c r="IHS360"/>
      <c r="IHT360"/>
      <c r="IHU360"/>
      <c r="IHV360"/>
      <c r="IHW360"/>
      <c r="IHX360"/>
      <c r="IHY360"/>
      <c r="IHZ360"/>
      <c r="IIA360"/>
      <c r="IIB360"/>
      <c r="IIC360"/>
      <c r="IID360"/>
      <c r="IIE360"/>
      <c r="IIF360"/>
      <c r="IIG360"/>
      <c r="IIH360"/>
      <c r="III360"/>
      <c r="IIJ360"/>
      <c r="IIK360"/>
      <c r="IIL360"/>
      <c r="IIM360"/>
      <c r="IIN360"/>
      <c r="IIO360"/>
      <c r="IIP360"/>
      <c r="IIQ360"/>
      <c r="IIR360"/>
      <c r="IIS360"/>
      <c r="IIT360"/>
      <c r="IIU360"/>
      <c r="IIV360"/>
      <c r="IIW360"/>
      <c r="IIX360"/>
      <c r="IIY360"/>
      <c r="IIZ360"/>
      <c r="IJA360"/>
      <c r="IJB360"/>
      <c r="IJC360"/>
      <c r="IJD360"/>
      <c r="IJE360"/>
      <c r="IJF360"/>
      <c r="IJG360"/>
      <c r="IJH360"/>
      <c r="IJI360"/>
      <c r="IJJ360"/>
      <c r="IJK360"/>
      <c r="IJL360"/>
      <c r="IJM360"/>
      <c r="IJN360"/>
      <c r="IJO360"/>
      <c r="IJP360"/>
      <c r="IJQ360"/>
      <c r="IJR360"/>
      <c r="IJS360"/>
      <c r="IJT360"/>
      <c r="IJU360"/>
      <c r="IJV360"/>
      <c r="IJW360"/>
      <c r="IJX360"/>
      <c r="IJY360"/>
      <c r="IJZ360"/>
      <c r="IKA360"/>
      <c r="IKB360"/>
      <c r="IKC360"/>
      <c r="IKD360"/>
      <c r="IKE360"/>
      <c r="IKF360"/>
      <c r="IKG360"/>
      <c r="IKH360"/>
      <c r="IKI360"/>
      <c r="IKJ360"/>
      <c r="IKK360"/>
      <c r="IKL360"/>
      <c r="IKM360"/>
      <c r="IKN360"/>
      <c r="IKO360"/>
      <c r="IKP360"/>
      <c r="IKQ360"/>
      <c r="IKR360"/>
      <c r="IKS360"/>
      <c r="IKT360"/>
      <c r="IKU360"/>
      <c r="IKV360"/>
      <c r="IKW360"/>
      <c r="IKX360"/>
      <c r="IKY360"/>
      <c r="IKZ360"/>
      <c r="ILA360"/>
      <c r="ILB360"/>
      <c r="ILC360"/>
      <c r="ILD360"/>
      <c r="ILE360"/>
      <c r="ILF360"/>
      <c r="ILG360"/>
      <c r="ILH360"/>
      <c r="ILI360"/>
      <c r="ILJ360"/>
      <c r="ILK360"/>
      <c r="ILL360"/>
      <c r="ILM360"/>
      <c r="ILN360"/>
      <c r="ILO360"/>
      <c r="ILP360"/>
      <c r="ILQ360"/>
      <c r="ILR360"/>
      <c r="ILS360"/>
      <c r="ILT360"/>
      <c r="ILU360"/>
      <c r="ILV360"/>
      <c r="ILW360"/>
      <c r="ILX360"/>
      <c r="ILY360"/>
      <c r="ILZ360"/>
      <c r="IMA360"/>
      <c r="IMB360"/>
      <c r="IMC360"/>
      <c r="IMD360"/>
      <c r="IME360"/>
      <c r="IMF360"/>
      <c r="IMG360"/>
      <c r="IMH360"/>
      <c r="IMI360"/>
      <c r="IMJ360"/>
      <c r="IMK360"/>
      <c r="IML360"/>
      <c r="IMM360"/>
      <c r="IMN360"/>
      <c r="IMO360"/>
      <c r="IMP360"/>
      <c r="IMQ360"/>
      <c r="IMR360"/>
      <c r="IMS360"/>
      <c r="IMT360"/>
      <c r="IMU360"/>
      <c r="IMV360"/>
      <c r="IMW360"/>
      <c r="IMX360"/>
      <c r="IMY360"/>
      <c r="IMZ360"/>
      <c r="INA360"/>
      <c r="INB360"/>
      <c r="INC360"/>
      <c r="IND360"/>
      <c r="INE360"/>
      <c r="INF360"/>
      <c r="ING360"/>
      <c r="INH360"/>
      <c r="INI360"/>
      <c r="INJ360"/>
      <c r="INK360"/>
      <c r="INL360"/>
      <c r="INM360"/>
      <c r="INN360"/>
      <c r="INO360"/>
      <c r="INP360"/>
      <c r="INQ360"/>
      <c r="INR360"/>
      <c r="INS360"/>
      <c r="INT360"/>
      <c r="INU360"/>
      <c r="INV360"/>
      <c r="INW360"/>
      <c r="INX360"/>
      <c r="INY360"/>
      <c r="INZ360"/>
      <c r="IOA360"/>
      <c r="IOB360"/>
      <c r="IOC360"/>
      <c r="IOD360"/>
      <c r="IOE360"/>
      <c r="IOF360"/>
      <c r="IOG360"/>
      <c r="IOH360"/>
      <c r="IOI360"/>
      <c r="IOJ360"/>
      <c r="IOK360"/>
      <c r="IOL360"/>
      <c r="IOM360"/>
      <c r="ION360"/>
      <c r="IOO360"/>
      <c r="IOP360"/>
      <c r="IOQ360"/>
      <c r="IOR360"/>
      <c r="IOS360"/>
      <c r="IOT360"/>
      <c r="IOU360"/>
      <c r="IOV360"/>
      <c r="IOW360"/>
      <c r="IOX360"/>
      <c r="IOY360"/>
      <c r="IOZ360"/>
      <c r="IPA360"/>
      <c r="IPB360"/>
      <c r="IPC360"/>
      <c r="IPD360"/>
      <c r="IPE360"/>
      <c r="IPF360"/>
      <c r="IPG360"/>
      <c r="IPH360"/>
      <c r="IPI360"/>
      <c r="IPJ360"/>
      <c r="IPK360"/>
      <c r="IPL360"/>
      <c r="IPM360"/>
      <c r="IPN360"/>
      <c r="IPO360"/>
      <c r="IPP360"/>
      <c r="IPQ360"/>
      <c r="IPR360"/>
      <c r="IPS360"/>
      <c r="IPT360"/>
      <c r="IPU360"/>
      <c r="IPV360"/>
      <c r="IPW360"/>
      <c r="IPX360"/>
      <c r="IPY360"/>
      <c r="IPZ360"/>
      <c r="IQA360"/>
      <c r="IQB360"/>
      <c r="IQC360"/>
      <c r="IQD360"/>
      <c r="IQE360"/>
      <c r="IQF360"/>
      <c r="IQG360"/>
      <c r="IQH360"/>
      <c r="IQI360"/>
      <c r="IQJ360"/>
      <c r="IQK360"/>
      <c r="IQL360"/>
      <c r="IQM360"/>
      <c r="IQN360"/>
      <c r="IQO360"/>
      <c r="IQP360"/>
      <c r="IQQ360"/>
      <c r="IQR360"/>
      <c r="IQS360"/>
      <c r="IQT360"/>
      <c r="IQU360"/>
      <c r="IQV360"/>
      <c r="IQW360"/>
      <c r="IQX360"/>
      <c r="IQY360"/>
      <c r="IQZ360"/>
      <c r="IRA360"/>
      <c r="IRB360"/>
      <c r="IRC360"/>
      <c r="IRD360"/>
      <c r="IRE360"/>
      <c r="IRF360"/>
      <c r="IRG360"/>
      <c r="IRH360"/>
      <c r="IRI360"/>
      <c r="IRJ360"/>
      <c r="IRK360"/>
      <c r="IRL360"/>
      <c r="IRM360"/>
      <c r="IRN360"/>
      <c r="IRO360"/>
      <c r="IRP360"/>
      <c r="IRQ360"/>
      <c r="IRR360"/>
      <c r="IRS360"/>
      <c r="IRT360"/>
      <c r="IRU360"/>
      <c r="IRV360"/>
      <c r="IRW360"/>
      <c r="IRX360"/>
      <c r="IRY360"/>
      <c r="IRZ360"/>
      <c r="ISA360"/>
      <c r="ISB360"/>
      <c r="ISC360"/>
      <c r="ISD360"/>
      <c r="ISE360"/>
      <c r="ISF360"/>
      <c r="ISG360"/>
      <c r="ISH360"/>
      <c r="ISI360"/>
      <c r="ISJ360"/>
      <c r="ISK360"/>
      <c r="ISL360"/>
      <c r="ISM360"/>
      <c r="ISN360"/>
      <c r="ISO360"/>
      <c r="ISP360"/>
      <c r="ISQ360"/>
      <c r="ISR360"/>
      <c r="ISS360"/>
      <c r="IST360"/>
      <c r="ISU360"/>
      <c r="ISV360"/>
      <c r="ISW360"/>
      <c r="ISX360"/>
      <c r="ISY360"/>
      <c r="ISZ360"/>
      <c r="ITA360"/>
      <c r="ITB360"/>
      <c r="ITC360"/>
      <c r="ITD360"/>
      <c r="ITE360"/>
      <c r="ITF360"/>
      <c r="ITG360"/>
      <c r="ITH360"/>
      <c r="ITI360"/>
      <c r="ITJ360"/>
      <c r="ITK360"/>
      <c r="ITL360"/>
      <c r="ITM360"/>
      <c r="ITN360"/>
      <c r="ITO360"/>
      <c r="ITP360"/>
      <c r="ITQ360"/>
      <c r="ITR360"/>
      <c r="ITS360"/>
      <c r="ITT360"/>
      <c r="ITU360"/>
      <c r="ITV360"/>
      <c r="ITW360"/>
      <c r="ITX360"/>
      <c r="ITY360"/>
      <c r="ITZ360"/>
      <c r="IUA360"/>
      <c r="IUB360"/>
      <c r="IUC360"/>
      <c r="IUD360"/>
      <c r="IUE360"/>
      <c r="IUF360"/>
      <c r="IUG360"/>
      <c r="IUH360"/>
      <c r="IUI360"/>
      <c r="IUJ360"/>
      <c r="IUK360"/>
      <c r="IUL360"/>
      <c r="IUM360"/>
      <c r="IUN360"/>
      <c r="IUO360"/>
      <c r="IUP360"/>
      <c r="IUQ360"/>
      <c r="IUR360"/>
      <c r="IUS360"/>
      <c r="IUT360"/>
      <c r="IUU360"/>
      <c r="IUV360"/>
      <c r="IUW360"/>
      <c r="IUX360"/>
      <c r="IUY360"/>
      <c r="IUZ360"/>
      <c r="IVA360"/>
      <c r="IVB360"/>
      <c r="IVC360"/>
      <c r="IVD360"/>
      <c r="IVE360"/>
      <c r="IVF360"/>
      <c r="IVG360"/>
      <c r="IVH360"/>
      <c r="IVI360"/>
      <c r="IVJ360"/>
      <c r="IVK360"/>
      <c r="IVL360"/>
      <c r="IVM360"/>
      <c r="IVN360"/>
      <c r="IVO360"/>
      <c r="IVP360"/>
      <c r="IVQ360"/>
      <c r="IVR360"/>
      <c r="IVS360"/>
      <c r="IVT360"/>
      <c r="IVU360"/>
      <c r="IVV360"/>
      <c r="IVW360"/>
      <c r="IVX360"/>
      <c r="IVY360"/>
      <c r="IVZ360"/>
      <c r="IWA360"/>
      <c r="IWB360"/>
      <c r="IWC360"/>
      <c r="IWD360"/>
      <c r="IWE360"/>
      <c r="IWF360"/>
      <c r="IWG360"/>
      <c r="IWH360"/>
      <c r="IWI360"/>
      <c r="IWJ360"/>
      <c r="IWK360"/>
      <c r="IWL360"/>
      <c r="IWM360"/>
      <c r="IWN360"/>
      <c r="IWO360"/>
      <c r="IWP360"/>
      <c r="IWQ360"/>
      <c r="IWR360"/>
      <c r="IWS360"/>
      <c r="IWT360"/>
      <c r="IWU360"/>
      <c r="IWV360"/>
      <c r="IWW360"/>
      <c r="IWX360"/>
      <c r="IWY360"/>
      <c r="IWZ360"/>
      <c r="IXA360"/>
      <c r="IXB360"/>
      <c r="IXC360"/>
      <c r="IXD360"/>
      <c r="IXE360"/>
      <c r="IXF360"/>
      <c r="IXG360"/>
      <c r="IXH360"/>
      <c r="IXI360"/>
      <c r="IXJ360"/>
      <c r="IXK360"/>
      <c r="IXL360"/>
      <c r="IXM360"/>
      <c r="IXN360"/>
      <c r="IXO360"/>
      <c r="IXP360"/>
      <c r="IXQ360"/>
      <c r="IXR360"/>
      <c r="IXS360"/>
      <c r="IXT360"/>
      <c r="IXU360"/>
      <c r="IXV360"/>
      <c r="IXW360"/>
      <c r="IXX360"/>
      <c r="IXY360"/>
      <c r="IXZ360"/>
      <c r="IYA360"/>
      <c r="IYB360"/>
      <c r="IYC360"/>
      <c r="IYD360"/>
      <c r="IYE360"/>
      <c r="IYF360"/>
      <c r="IYG360"/>
      <c r="IYH360"/>
      <c r="IYI360"/>
      <c r="IYJ360"/>
      <c r="IYK360"/>
      <c r="IYL360"/>
      <c r="IYM360"/>
      <c r="IYN360"/>
      <c r="IYO360"/>
      <c r="IYP360"/>
      <c r="IYQ360"/>
      <c r="IYR360"/>
      <c r="IYS360"/>
      <c r="IYT360"/>
      <c r="IYU360"/>
      <c r="IYV360"/>
      <c r="IYW360"/>
      <c r="IYX360"/>
      <c r="IYY360"/>
      <c r="IYZ360"/>
      <c r="IZA360"/>
      <c r="IZB360"/>
      <c r="IZC360"/>
      <c r="IZD360"/>
      <c r="IZE360"/>
      <c r="IZF360"/>
      <c r="IZG360"/>
      <c r="IZH360"/>
      <c r="IZI360"/>
      <c r="IZJ360"/>
      <c r="IZK360"/>
      <c r="IZL360"/>
      <c r="IZM360"/>
      <c r="IZN360"/>
      <c r="IZO360"/>
      <c r="IZP360"/>
      <c r="IZQ360"/>
      <c r="IZR360"/>
      <c r="IZS360"/>
      <c r="IZT360"/>
      <c r="IZU360"/>
      <c r="IZV360"/>
      <c r="IZW360"/>
      <c r="IZX360"/>
      <c r="IZY360"/>
      <c r="IZZ360"/>
      <c r="JAA360"/>
      <c r="JAB360"/>
      <c r="JAC360"/>
      <c r="JAD360"/>
      <c r="JAE360"/>
      <c r="JAF360"/>
      <c r="JAG360"/>
      <c r="JAH360"/>
      <c r="JAI360"/>
      <c r="JAJ360"/>
      <c r="JAK360"/>
      <c r="JAL360"/>
      <c r="JAM360"/>
      <c r="JAN360"/>
      <c r="JAO360"/>
      <c r="JAP360"/>
      <c r="JAQ360"/>
      <c r="JAR360"/>
      <c r="JAS360"/>
      <c r="JAT360"/>
      <c r="JAU360"/>
      <c r="JAV360"/>
      <c r="JAW360"/>
      <c r="JAX360"/>
      <c r="JAY360"/>
      <c r="JAZ360"/>
      <c r="JBA360"/>
      <c r="JBB360"/>
      <c r="JBC360"/>
      <c r="JBD360"/>
      <c r="JBE360"/>
      <c r="JBF360"/>
      <c r="JBG360"/>
      <c r="JBH360"/>
      <c r="JBI360"/>
      <c r="JBJ360"/>
      <c r="JBK360"/>
      <c r="JBL360"/>
      <c r="JBM360"/>
      <c r="JBN360"/>
      <c r="JBO360"/>
      <c r="JBP360"/>
      <c r="JBQ360"/>
      <c r="JBR360"/>
      <c r="JBS360"/>
      <c r="JBT360"/>
      <c r="JBU360"/>
      <c r="JBV360"/>
      <c r="JBW360"/>
      <c r="JBX360"/>
      <c r="JBY360"/>
      <c r="JBZ360"/>
      <c r="JCA360"/>
      <c r="JCB360"/>
      <c r="JCC360"/>
      <c r="JCD360"/>
      <c r="JCE360"/>
      <c r="JCF360"/>
      <c r="JCG360"/>
      <c r="JCH360"/>
      <c r="JCI360"/>
      <c r="JCJ360"/>
      <c r="JCK360"/>
      <c r="JCL360"/>
      <c r="JCM360"/>
      <c r="JCN360"/>
      <c r="JCO360"/>
      <c r="JCP360"/>
      <c r="JCQ360"/>
      <c r="JCR360"/>
      <c r="JCS360"/>
      <c r="JCT360"/>
      <c r="JCU360"/>
      <c r="JCV360"/>
      <c r="JCW360"/>
      <c r="JCX360"/>
      <c r="JCY360"/>
      <c r="JCZ360"/>
      <c r="JDA360"/>
      <c r="JDB360"/>
      <c r="JDC360"/>
      <c r="JDD360"/>
      <c r="JDE360"/>
      <c r="JDF360"/>
      <c r="JDG360"/>
      <c r="JDH360"/>
      <c r="JDI360"/>
      <c r="JDJ360"/>
      <c r="JDK360"/>
      <c r="JDL360"/>
      <c r="JDM360"/>
      <c r="JDN360"/>
      <c r="JDO360"/>
      <c r="JDP360"/>
      <c r="JDQ360"/>
      <c r="JDR360"/>
      <c r="JDS360"/>
      <c r="JDT360"/>
      <c r="JDU360"/>
      <c r="JDV360"/>
      <c r="JDW360"/>
      <c r="JDX360"/>
      <c r="JDY360"/>
      <c r="JDZ360"/>
      <c r="JEA360"/>
      <c r="JEB360"/>
      <c r="JEC360"/>
      <c r="JED360"/>
      <c r="JEE360"/>
      <c r="JEF360"/>
      <c r="JEG360"/>
      <c r="JEH360"/>
      <c r="JEI360"/>
      <c r="JEJ360"/>
      <c r="JEK360"/>
      <c r="JEL360"/>
      <c r="JEM360"/>
      <c r="JEN360"/>
      <c r="JEO360"/>
      <c r="JEP360"/>
      <c r="JEQ360"/>
      <c r="JER360"/>
      <c r="JES360"/>
      <c r="JET360"/>
      <c r="JEU360"/>
      <c r="JEV360"/>
      <c r="JEW360"/>
      <c r="JEX360"/>
      <c r="JEY360"/>
      <c r="JEZ360"/>
      <c r="JFA360"/>
      <c r="JFB360"/>
      <c r="JFC360"/>
      <c r="JFD360"/>
      <c r="JFE360"/>
      <c r="JFF360"/>
      <c r="JFG360"/>
      <c r="JFH360"/>
      <c r="JFI360"/>
      <c r="JFJ360"/>
      <c r="JFK360"/>
      <c r="JFL360"/>
      <c r="JFM360"/>
      <c r="JFN360"/>
      <c r="JFO360"/>
      <c r="JFP360"/>
      <c r="JFQ360"/>
      <c r="JFR360"/>
      <c r="JFS360"/>
      <c r="JFT360"/>
      <c r="JFU360"/>
      <c r="JFV360"/>
      <c r="JFW360"/>
      <c r="JFX360"/>
      <c r="JFY360"/>
      <c r="JFZ360"/>
      <c r="JGA360"/>
      <c r="JGB360"/>
      <c r="JGC360"/>
      <c r="JGD360"/>
      <c r="JGE360"/>
      <c r="JGF360"/>
      <c r="JGG360"/>
      <c r="JGH360"/>
      <c r="JGI360"/>
      <c r="JGJ360"/>
      <c r="JGK360"/>
      <c r="JGL360"/>
      <c r="JGM360"/>
      <c r="JGN360"/>
      <c r="JGO360"/>
      <c r="JGP360"/>
      <c r="JGQ360"/>
      <c r="JGR360"/>
      <c r="JGS360"/>
      <c r="JGT360"/>
      <c r="JGU360"/>
      <c r="JGV360"/>
      <c r="JGW360"/>
      <c r="JGX360"/>
      <c r="JGY360"/>
      <c r="JGZ360"/>
      <c r="JHA360"/>
      <c r="JHB360"/>
      <c r="JHC360"/>
      <c r="JHD360"/>
      <c r="JHE360"/>
      <c r="JHF360"/>
      <c r="JHG360"/>
      <c r="JHH360"/>
      <c r="JHI360"/>
      <c r="JHJ360"/>
      <c r="JHK360"/>
      <c r="JHL360"/>
      <c r="JHM360"/>
      <c r="JHN360"/>
      <c r="JHO360"/>
      <c r="JHP360"/>
      <c r="JHQ360"/>
      <c r="JHR360"/>
      <c r="JHS360"/>
      <c r="JHT360"/>
      <c r="JHU360"/>
      <c r="JHV360"/>
      <c r="JHW360"/>
      <c r="JHX360"/>
      <c r="JHY360"/>
      <c r="JHZ360"/>
      <c r="JIA360"/>
      <c r="JIB360"/>
      <c r="JIC360"/>
      <c r="JID360"/>
      <c r="JIE360"/>
      <c r="JIF360"/>
      <c r="JIG360"/>
      <c r="JIH360"/>
      <c r="JII360"/>
      <c r="JIJ360"/>
      <c r="JIK360"/>
      <c r="JIL360"/>
      <c r="JIM360"/>
      <c r="JIN360"/>
      <c r="JIO360"/>
      <c r="JIP360"/>
      <c r="JIQ360"/>
      <c r="JIR360"/>
      <c r="JIS360"/>
      <c r="JIT360"/>
      <c r="JIU360"/>
      <c r="JIV360"/>
      <c r="JIW360"/>
      <c r="JIX360"/>
      <c r="JIY360"/>
      <c r="JIZ360"/>
      <c r="JJA360"/>
      <c r="JJB360"/>
      <c r="JJC360"/>
      <c r="JJD360"/>
      <c r="JJE360"/>
      <c r="JJF360"/>
      <c r="JJG360"/>
      <c r="JJH360"/>
      <c r="JJI360"/>
      <c r="JJJ360"/>
      <c r="JJK360"/>
      <c r="JJL360"/>
      <c r="JJM360"/>
      <c r="JJN360"/>
      <c r="JJO360"/>
      <c r="JJP360"/>
      <c r="JJQ360"/>
      <c r="JJR360"/>
      <c r="JJS360"/>
      <c r="JJT360"/>
      <c r="JJU360"/>
      <c r="JJV360"/>
      <c r="JJW360"/>
      <c r="JJX360"/>
      <c r="JJY360"/>
      <c r="JJZ360"/>
      <c r="JKA360"/>
      <c r="JKB360"/>
      <c r="JKC360"/>
      <c r="JKD360"/>
      <c r="JKE360"/>
      <c r="JKF360"/>
      <c r="JKG360"/>
      <c r="JKH360"/>
      <c r="JKI360"/>
      <c r="JKJ360"/>
      <c r="JKK360"/>
      <c r="JKL360"/>
      <c r="JKM360"/>
      <c r="JKN360"/>
      <c r="JKO360"/>
      <c r="JKP360"/>
      <c r="JKQ360"/>
      <c r="JKR360"/>
      <c r="JKS360"/>
      <c r="JKT360"/>
      <c r="JKU360"/>
      <c r="JKV360"/>
      <c r="JKW360"/>
      <c r="JKX360"/>
      <c r="JKY360"/>
      <c r="JKZ360"/>
      <c r="JLA360"/>
      <c r="JLB360"/>
      <c r="JLC360"/>
      <c r="JLD360"/>
      <c r="JLE360"/>
      <c r="JLF360"/>
      <c r="JLG360"/>
      <c r="JLH360"/>
      <c r="JLI360"/>
      <c r="JLJ360"/>
      <c r="JLK360"/>
      <c r="JLL360"/>
      <c r="JLM360"/>
      <c r="JLN360"/>
      <c r="JLO360"/>
      <c r="JLP360"/>
      <c r="JLQ360"/>
      <c r="JLR360"/>
      <c r="JLS360"/>
      <c r="JLT360"/>
      <c r="JLU360"/>
      <c r="JLV360"/>
      <c r="JLW360"/>
      <c r="JLX360"/>
      <c r="JLY360"/>
      <c r="JLZ360"/>
      <c r="JMA360"/>
      <c r="JMB360"/>
      <c r="JMC360"/>
      <c r="JMD360"/>
      <c r="JME360"/>
      <c r="JMF360"/>
      <c r="JMG360"/>
      <c r="JMH360"/>
      <c r="JMI360"/>
      <c r="JMJ360"/>
      <c r="JMK360"/>
      <c r="JML360"/>
      <c r="JMM360"/>
      <c r="JMN360"/>
      <c r="JMO360"/>
      <c r="JMP360"/>
      <c r="JMQ360"/>
      <c r="JMR360"/>
      <c r="JMS360"/>
      <c r="JMT360"/>
      <c r="JMU360"/>
      <c r="JMV360"/>
      <c r="JMW360"/>
      <c r="JMX360"/>
      <c r="JMY360"/>
      <c r="JMZ360"/>
      <c r="JNA360"/>
      <c r="JNB360"/>
      <c r="JNC360"/>
      <c r="JND360"/>
      <c r="JNE360"/>
      <c r="JNF360"/>
      <c r="JNG360"/>
      <c r="JNH360"/>
      <c r="JNI360"/>
      <c r="JNJ360"/>
      <c r="JNK360"/>
      <c r="JNL360"/>
      <c r="JNM360"/>
      <c r="JNN360"/>
      <c r="JNO360"/>
      <c r="JNP360"/>
      <c r="JNQ360"/>
      <c r="JNR360"/>
      <c r="JNS360"/>
      <c r="JNT360"/>
      <c r="JNU360"/>
      <c r="JNV360"/>
      <c r="JNW360"/>
      <c r="JNX360"/>
      <c r="JNY360"/>
      <c r="JNZ360"/>
      <c r="JOA360"/>
      <c r="JOB360"/>
      <c r="JOC360"/>
      <c r="JOD360"/>
      <c r="JOE360"/>
      <c r="JOF360"/>
      <c r="JOG360"/>
      <c r="JOH360"/>
      <c r="JOI360"/>
      <c r="JOJ360"/>
      <c r="JOK360"/>
      <c r="JOL360"/>
      <c r="JOM360"/>
      <c r="JON360"/>
      <c r="JOO360"/>
      <c r="JOP360"/>
      <c r="JOQ360"/>
      <c r="JOR360"/>
      <c r="JOS360"/>
      <c r="JOT360"/>
      <c r="JOU360"/>
      <c r="JOV360"/>
      <c r="JOW360"/>
      <c r="JOX360"/>
      <c r="JOY360"/>
      <c r="JOZ360"/>
      <c r="JPA360"/>
      <c r="JPB360"/>
      <c r="JPC360"/>
      <c r="JPD360"/>
      <c r="JPE360"/>
      <c r="JPF360"/>
      <c r="JPG360"/>
      <c r="JPH360"/>
      <c r="JPI360"/>
      <c r="JPJ360"/>
      <c r="JPK360"/>
      <c r="JPL360"/>
      <c r="JPM360"/>
      <c r="JPN360"/>
      <c r="JPO360"/>
      <c r="JPP360"/>
      <c r="JPQ360"/>
      <c r="JPR360"/>
      <c r="JPS360"/>
      <c r="JPT360"/>
      <c r="JPU360"/>
      <c r="JPV360"/>
      <c r="JPW360"/>
      <c r="JPX360"/>
      <c r="JPY360"/>
      <c r="JPZ360"/>
      <c r="JQA360"/>
      <c r="JQB360"/>
      <c r="JQC360"/>
      <c r="JQD360"/>
      <c r="JQE360"/>
      <c r="JQF360"/>
      <c r="JQG360"/>
      <c r="JQH360"/>
      <c r="JQI360"/>
      <c r="JQJ360"/>
      <c r="JQK360"/>
      <c r="JQL360"/>
      <c r="JQM360"/>
      <c r="JQN360"/>
      <c r="JQO360"/>
      <c r="JQP360"/>
      <c r="JQQ360"/>
      <c r="JQR360"/>
      <c r="JQS360"/>
      <c r="JQT360"/>
      <c r="JQU360"/>
      <c r="JQV360"/>
      <c r="JQW360"/>
      <c r="JQX360"/>
      <c r="JQY360"/>
      <c r="JQZ360"/>
      <c r="JRA360"/>
      <c r="JRB360"/>
      <c r="JRC360"/>
      <c r="JRD360"/>
      <c r="JRE360"/>
      <c r="JRF360"/>
      <c r="JRG360"/>
      <c r="JRH360"/>
      <c r="JRI360"/>
      <c r="JRJ360"/>
      <c r="JRK360"/>
      <c r="JRL360"/>
      <c r="JRM360"/>
      <c r="JRN360"/>
      <c r="JRO360"/>
      <c r="JRP360"/>
      <c r="JRQ360"/>
      <c r="JRR360"/>
      <c r="JRS360"/>
      <c r="JRT360"/>
      <c r="JRU360"/>
      <c r="JRV360"/>
      <c r="JRW360"/>
      <c r="JRX360"/>
      <c r="JRY360"/>
      <c r="JRZ360"/>
      <c r="JSA360"/>
      <c r="JSB360"/>
      <c r="JSC360"/>
      <c r="JSD360"/>
      <c r="JSE360"/>
      <c r="JSF360"/>
      <c r="JSG360"/>
      <c r="JSH360"/>
      <c r="JSI360"/>
      <c r="JSJ360"/>
      <c r="JSK360"/>
      <c r="JSL360"/>
      <c r="JSM360"/>
      <c r="JSN360"/>
      <c r="JSO360"/>
      <c r="JSP360"/>
      <c r="JSQ360"/>
      <c r="JSR360"/>
      <c r="JSS360"/>
      <c r="JST360"/>
      <c r="JSU360"/>
      <c r="JSV360"/>
      <c r="JSW360"/>
      <c r="JSX360"/>
      <c r="JSY360"/>
      <c r="JSZ360"/>
      <c r="JTA360"/>
      <c r="JTB360"/>
      <c r="JTC360"/>
      <c r="JTD360"/>
      <c r="JTE360"/>
      <c r="JTF360"/>
      <c r="JTG360"/>
      <c r="JTH360"/>
      <c r="JTI360"/>
      <c r="JTJ360"/>
      <c r="JTK360"/>
      <c r="JTL360"/>
      <c r="JTM360"/>
      <c r="JTN360"/>
      <c r="JTO360"/>
      <c r="JTP360"/>
      <c r="JTQ360"/>
      <c r="JTR360"/>
      <c r="JTS360"/>
      <c r="JTT360"/>
      <c r="JTU360"/>
      <c r="JTV360"/>
      <c r="JTW360"/>
      <c r="JTX360"/>
      <c r="JTY360"/>
      <c r="JTZ360"/>
      <c r="JUA360"/>
      <c r="JUB360"/>
      <c r="JUC360"/>
      <c r="JUD360"/>
      <c r="JUE360"/>
      <c r="JUF360"/>
      <c r="JUG360"/>
      <c r="JUH360"/>
      <c r="JUI360"/>
      <c r="JUJ360"/>
      <c r="JUK360"/>
      <c r="JUL360"/>
      <c r="JUM360"/>
      <c r="JUN360"/>
      <c r="JUO360"/>
      <c r="JUP360"/>
      <c r="JUQ360"/>
      <c r="JUR360"/>
      <c r="JUS360"/>
      <c r="JUT360"/>
      <c r="JUU360"/>
      <c r="JUV360"/>
      <c r="JUW360"/>
      <c r="JUX360"/>
      <c r="JUY360"/>
      <c r="JUZ360"/>
      <c r="JVA360"/>
      <c r="JVB360"/>
      <c r="JVC360"/>
      <c r="JVD360"/>
      <c r="JVE360"/>
      <c r="JVF360"/>
      <c r="JVG360"/>
      <c r="JVH360"/>
      <c r="JVI360"/>
      <c r="JVJ360"/>
      <c r="JVK360"/>
      <c r="JVL360"/>
      <c r="JVM360"/>
      <c r="JVN360"/>
      <c r="JVO360"/>
      <c r="JVP360"/>
      <c r="JVQ360"/>
      <c r="JVR360"/>
      <c r="JVS360"/>
      <c r="JVT360"/>
      <c r="JVU360"/>
      <c r="JVV360"/>
      <c r="JVW360"/>
      <c r="JVX360"/>
      <c r="JVY360"/>
      <c r="JVZ360"/>
      <c r="JWA360"/>
      <c r="JWB360"/>
      <c r="JWC360"/>
      <c r="JWD360"/>
      <c r="JWE360"/>
      <c r="JWF360"/>
      <c r="JWG360"/>
      <c r="JWH360"/>
      <c r="JWI360"/>
      <c r="JWJ360"/>
      <c r="JWK360"/>
      <c r="JWL360"/>
      <c r="JWM360"/>
      <c r="JWN360"/>
      <c r="JWO360"/>
      <c r="JWP360"/>
      <c r="JWQ360"/>
      <c r="JWR360"/>
      <c r="JWS360"/>
      <c r="JWT360"/>
      <c r="JWU360"/>
      <c r="JWV360"/>
      <c r="JWW360"/>
      <c r="JWX360"/>
      <c r="JWY360"/>
      <c r="JWZ360"/>
      <c r="JXA360"/>
      <c r="JXB360"/>
      <c r="JXC360"/>
      <c r="JXD360"/>
      <c r="JXE360"/>
      <c r="JXF360"/>
      <c r="JXG360"/>
      <c r="JXH360"/>
      <c r="JXI360"/>
      <c r="JXJ360"/>
      <c r="JXK360"/>
      <c r="JXL360"/>
      <c r="JXM360"/>
      <c r="JXN360"/>
      <c r="JXO360"/>
      <c r="JXP360"/>
      <c r="JXQ360"/>
      <c r="JXR360"/>
      <c r="JXS360"/>
      <c r="JXT360"/>
      <c r="JXU360"/>
      <c r="JXV360"/>
      <c r="JXW360"/>
      <c r="JXX360"/>
      <c r="JXY360"/>
      <c r="JXZ360"/>
      <c r="JYA360"/>
      <c r="JYB360"/>
      <c r="JYC360"/>
      <c r="JYD360"/>
      <c r="JYE360"/>
      <c r="JYF360"/>
      <c r="JYG360"/>
      <c r="JYH360"/>
      <c r="JYI360"/>
      <c r="JYJ360"/>
      <c r="JYK360"/>
      <c r="JYL360"/>
      <c r="JYM360"/>
      <c r="JYN360"/>
      <c r="JYO360"/>
      <c r="JYP360"/>
      <c r="JYQ360"/>
      <c r="JYR360"/>
      <c r="JYS360"/>
      <c r="JYT360"/>
      <c r="JYU360"/>
      <c r="JYV360"/>
      <c r="JYW360"/>
      <c r="JYX360"/>
      <c r="JYY360"/>
      <c r="JYZ360"/>
      <c r="JZA360"/>
      <c r="JZB360"/>
      <c r="JZC360"/>
      <c r="JZD360"/>
      <c r="JZE360"/>
      <c r="JZF360"/>
      <c r="JZG360"/>
      <c r="JZH360"/>
      <c r="JZI360"/>
      <c r="JZJ360"/>
      <c r="JZK360"/>
      <c r="JZL360"/>
      <c r="JZM360"/>
      <c r="JZN360"/>
      <c r="JZO360"/>
      <c r="JZP360"/>
      <c r="JZQ360"/>
      <c r="JZR360"/>
      <c r="JZS360"/>
      <c r="JZT360"/>
      <c r="JZU360"/>
      <c r="JZV360"/>
      <c r="JZW360"/>
      <c r="JZX360"/>
      <c r="JZY360"/>
      <c r="JZZ360"/>
      <c r="KAA360"/>
      <c r="KAB360"/>
      <c r="KAC360"/>
      <c r="KAD360"/>
      <c r="KAE360"/>
      <c r="KAF360"/>
      <c r="KAG360"/>
      <c r="KAH360"/>
      <c r="KAI360"/>
      <c r="KAJ360"/>
      <c r="KAK360"/>
      <c r="KAL360"/>
      <c r="KAM360"/>
      <c r="KAN360"/>
      <c r="KAO360"/>
      <c r="KAP360"/>
      <c r="KAQ360"/>
      <c r="KAR360"/>
      <c r="KAS360"/>
      <c r="KAT360"/>
      <c r="KAU360"/>
      <c r="KAV360"/>
      <c r="KAW360"/>
      <c r="KAX360"/>
      <c r="KAY360"/>
      <c r="KAZ360"/>
      <c r="KBA360"/>
      <c r="KBB360"/>
      <c r="KBC360"/>
      <c r="KBD360"/>
      <c r="KBE360"/>
      <c r="KBF360"/>
      <c r="KBG360"/>
      <c r="KBH360"/>
      <c r="KBI360"/>
      <c r="KBJ360"/>
      <c r="KBK360"/>
      <c r="KBL360"/>
      <c r="KBM360"/>
      <c r="KBN360"/>
      <c r="KBO360"/>
      <c r="KBP360"/>
      <c r="KBQ360"/>
      <c r="KBR360"/>
      <c r="KBS360"/>
      <c r="KBT360"/>
      <c r="KBU360"/>
      <c r="KBV360"/>
      <c r="KBW360"/>
      <c r="KBX360"/>
      <c r="KBY360"/>
      <c r="KBZ360"/>
      <c r="KCA360"/>
      <c r="KCB360"/>
      <c r="KCC360"/>
      <c r="KCD360"/>
      <c r="KCE360"/>
      <c r="KCF360"/>
      <c r="KCG360"/>
      <c r="KCH360"/>
      <c r="KCI360"/>
      <c r="KCJ360"/>
      <c r="KCK360"/>
      <c r="KCL360"/>
      <c r="KCM360"/>
      <c r="KCN360"/>
      <c r="KCO360"/>
      <c r="KCP360"/>
      <c r="KCQ360"/>
      <c r="KCR360"/>
      <c r="KCS360"/>
      <c r="KCT360"/>
      <c r="KCU360"/>
      <c r="KCV360"/>
      <c r="KCW360"/>
      <c r="KCX360"/>
      <c r="KCY360"/>
      <c r="KCZ360"/>
      <c r="KDA360"/>
      <c r="KDB360"/>
      <c r="KDC360"/>
      <c r="KDD360"/>
      <c r="KDE360"/>
      <c r="KDF360"/>
      <c r="KDG360"/>
      <c r="KDH360"/>
      <c r="KDI360"/>
      <c r="KDJ360"/>
      <c r="KDK360"/>
      <c r="KDL360"/>
      <c r="KDM360"/>
      <c r="KDN360"/>
      <c r="KDO360"/>
      <c r="KDP360"/>
      <c r="KDQ360"/>
      <c r="KDR360"/>
      <c r="KDS360"/>
      <c r="KDT360"/>
      <c r="KDU360"/>
      <c r="KDV360"/>
      <c r="KDW360"/>
      <c r="KDX360"/>
      <c r="KDY360"/>
      <c r="KDZ360"/>
      <c r="KEA360"/>
      <c r="KEB360"/>
      <c r="KEC360"/>
      <c r="KED360"/>
      <c r="KEE360"/>
      <c r="KEF360"/>
      <c r="KEG360"/>
      <c r="KEH360"/>
      <c r="KEI360"/>
      <c r="KEJ360"/>
      <c r="KEK360"/>
      <c r="KEL360"/>
      <c r="KEM360"/>
      <c r="KEN360"/>
      <c r="KEO360"/>
      <c r="KEP360"/>
      <c r="KEQ360"/>
      <c r="KER360"/>
      <c r="KES360"/>
      <c r="KET360"/>
      <c r="KEU360"/>
      <c r="KEV360"/>
      <c r="KEW360"/>
      <c r="KEX360"/>
      <c r="KEY360"/>
      <c r="KEZ360"/>
      <c r="KFA360"/>
      <c r="KFB360"/>
      <c r="KFC360"/>
      <c r="KFD360"/>
      <c r="KFE360"/>
      <c r="KFF360"/>
      <c r="KFG360"/>
      <c r="KFH360"/>
      <c r="KFI360"/>
      <c r="KFJ360"/>
      <c r="KFK360"/>
      <c r="KFL360"/>
      <c r="KFM360"/>
      <c r="KFN360"/>
      <c r="KFO360"/>
      <c r="KFP360"/>
      <c r="KFQ360"/>
      <c r="KFR360"/>
      <c r="KFS360"/>
      <c r="KFT360"/>
      <c r="KFU360"/>
      <c r="KFV360"/>
      <c r="KFW360"/>
      <c r="KFX360"/>
      <c r="KFY360"/>
      <c r="KFZ360"/>
      <c r="KGA360"/>
      <c r="KGB360"/>
      <c r="KGC360"/>
      <c r="KGD360"/>
      <c r="KGE360"/>
      <c r="KGF360"/>
      <c r="KGG360"/>
      <c r="KGH360"/>
      <c r="KGI360"/>
      <c r="KGJ360"/>
      <c r="KGK360"/>
      <c r="KGL360"/>
      <c r="KGM360"/>
      <c r="KGN360"/>
      <c r="KGO360"/>
      <c r="KGP360"/>
      <c r="KGQ360"/>
      <c r="KGR360"/>
      <c r="KGS360"/>
      <c r="KGT360"/>
      <c r="KGU360"/>
      <c r="KGV360"/>
      <c r="KGW360"/>
      <c r="KGX360"/>
      <c r="KGY360"/>
      <c r="KGZ360"/>
      <c r="KHA360"/>
      <c r="KHB360"/>
      <c r="KHC360"/>
      <c r="KHD360"/>
      <c r="KHE360"/>
      <c r="KHF360"/>
      <c r="KHG360"/>
      <c r="KHH360"/>
      <c r="KHI360"/>
      <c r="KHJ360"/>
      <c r="KHK360"/>
      <c r="KHL360"/>
      <c r="KHM360"/>
      <c r="KHN360"/>
      <c r="KHO360"/>
      <c r="KHP360"/>
      <c r="KHQ360"/>
      <c r="KHR360"/>
      <c r="KHS360"/>
      <c r="KHT360"/>
      <c r="KHU360"/>
      <c r="KHV360"/>
      <c r="KHW360"/>
      <c r="KHX360"/>
      <c r="KHY360"/>
      <c r="KHZ360"/>
      <c r="KIA360"/>
      <c r="KIB360"/>
      <c r="KIC360"/>
      <c r="KID360"/>
      <c r="KIE360"/>
      <c r="KIF360"/>
      <c r="KIG360"/>
      <c r="KIH360"/>
      <c r="KII360"/>
      <c r="KIJ360"/>
      <c r="KIK360"/>
      <c r="KIL360"/>
      <c r="KIM360"/>
      <c r="KIN360"/>
      <c r="KIO360"/>
      <c r="KIP360"/>
      <c r="KIQ360"/>
      <c r="KIR360"/>
      <c r="KIS360"/>
      <c r="KIT360"/>
      <c r="KIU360"/>
      <c r="KIV360"/>
      <c r="KIW360"/>
      <c r="KIX360"/>
      <c r="KIY360"/>
      <c r="KIZ360"/>
      <c r="KJA360"/>
      <c r="KJB360"/>
      <c r="KJC360"/>
      <c r="KJD360"/>
      <c r="KJE360"/>
      <c r="KJF360"/>
      <c r="KJG360"/>
      <c r="KJH360"/>
      <c r="KJI360"/>
      <c r="KJJ360"/>
      <c r="KJK360"/>
      <c r="KJL360"/>
      <c r="KJM360"/>
      <c r="KJN360"/>
      <c r="KJO360"/>
      <c r="KJP360"/>
      <c r="KJQ360"/>
      <c r="KJR360"/>
      <c r="KJS360"/>
      <c r="KJT360"/>
      <c r="KJU360"/>
      <c r="KJV360"/>
      <c r="KJW360"/>
      <c r="KJX360"/>
      <c r="KJY360"/>
      <c r="KJZ360"/>
      <c r="KKA360"/>
      <c r="KKB360"/>
      <c r="KKC360"/>
      <c r="KKD360"/>
      <c r="KKE360"/>
      <c r="KKF360"/>
      <c r="KKG360"/>
      <c r="KKH360"/>
      <c r="KKI360"/>
      <c r="KKJ360"/>
      <c r="KKK360"/>
      <c r="KKL360"/>
      <c r="KKM360"/>
      <c r="KKN360"/>
      <c r="KKO360"/>
      <c r="KKP360"/>
      <c r="KKQ360"/>
      <c r="KKR360"/>
      <c r="KKS360"/>
      <c r="KKT360"/>
      <c r="KKU360"/>
      <c r="KKV360"/>
      <c r="KKW360"/>
      <c r="KKX360"/>
      <c r="KKY360"/>
      <c r="KKZ360"/>
      <c r="KLA360"/>
      <c r="KLB360"/>
      <c r="KLC360"/>
      <c r="KLD360"/>
      <c r="KLE360"/>
      <c r="KLF360"/>
      <c r="KLG360"/>
      <c r="KLH360"/>
      <c r="KLI360"/>
      <c r="KLJ360"/>
      <c r="KLK360"/>
      <c r="KLL360"/>
      <c r="KLM360"/>
      <c r="KLN360"/>
      <c r="KLO360"/>
      <c r="KLP360"/>
      <c r="KLQ360"/>
      <c r="KLR360"/>
      <c r="KLS360"/>
      <c r="KLT360"/>
      <c r="KLU360"/>
      <c r="KLV360"/>
      <c r="KLW360"/>
      <c r="KLX360"/>
      <c r="KLY360"/>
      <c r="KLZ360"/>
      <c r="KMA360"/>
      <c r="KMB360"/>
      <c r="KMC360"/>
      <c r="KMD360"/>
      <c r="KME360"/>
      <c r="KMF360"/>
      <c r="KMG360"/>
      <c r="KMH360"/>
      <c r="KMI360"/>
      <c r="KMJ360"/>
      <c r="KMK360"/>
      <c r="KML360"/>
      <c r="KMM360"/>
      <c r="KMN360"/>
      <c r="KMO360"/>
      <c r="KMP360"/>
      <c r="KMQ360"/>
      <c r="KMR360"/>
      <c r="KMS360"/>
      <c r="KMT360"/>
      <c r="KMU360"/>
      <c r="KMV360"/>
      <c r="KMW360"/>
      <c r="KMX360"/>
      <c r="KMY360"/>
      <c r="KMZ360"/>
      <c r="KNA360"/>
      <c r="KNB360"/>
      <c r="KNC360"/>
      <c r="KND360"/>
      <c r="KNE360"/>
      <c r="KNF360"/>
      <c r="KNG360"/>
      <c r="KNH360"/>
      <c r="KNI360"/>
      <c r="KNJ360"/>
      <c r="KNK360"/>
      <c r="KNL360"/>
      <c r="KNM360"/>
      <c r="KNN360"/>
      <c r="KNO360"/>
      <c r="KNP360"/>
      <c r="KNQ360"/>
      <c r="KNR360"/>
      <c r="KNS360"/>
      <c r="KNT360"/>
      <c r="KNU360"/>
      <c r="KNV360"/>
      <c r="KNW360"/>
      <c r="KNX360"/>
      <c r="KNY360"/>
      <c r="KNZ360"/>
      <c r="KOA360"/>
      <c r="KOB360"/>
      <c r="KOC360"/>
      <c r="KOD360"/>
      <c r="KOE360"/>
      <c r="KOF360"/>
      <c r="KOG360"/>
      <c r="KOH360"/>
      <c r="KOI360"/>
      <c r="KOJ360"/>
      <c r="KOK360"/>
      <c r="KOL360"/>
      <c r="KOM360"/>
      <c r="KON360"/>
      <c r="KOO360"/>
      <c r="KOP360"/>
      <c r="KOQ360"/>
      <c r="KOR360"/>
      <c r="KOS360"/>
      <c r="KOT360"/>
      <c r="KOU360"/>
      <c r="KOV360"/>
      <c r="KOW360"/>
      <c r="KOX360"/>
      <c r="KOY360"/>
      <c r="KOZ360"/>
      <c r="KPA360"/>
      <c r="KPB360"/>
      <c r="KPC360"/>
      <c r="KPD360"/>
      <c r="KPE360"/>
      <c r="KPF360"/>
      <c r="KPG360"/>
      <c r="KPH360"/>
      <c r="KPI360"/>
      <c r="KPJ360"/>
      <c r="KPK360"/>
      <c r="KPL360"/>
      <c r="KPM360"/>
      <c r="KPN360"/>
      <c r="KPO360"/>
      <c r="KPP360"/>
      <c r="KPQ360"/>
      <c r="KPR360"/>
      <c r="KPS360"/>
      <c r="KPT360"/>
      <c r="KPU360"/>
      <c r="KPV360"/>
      <c r="KPW360"/>
      <c r="KPX360"/>
      <c r="KPY360"/>
      <c r="KPZ360"/>
      <c r="KQA360"/>
      <c r="KQB360"/>
      <c r="KQC360"/>
      <c r="KQD360"/>
      <c r="KQE360"/>
      <c r="KQF360"/>
      <c r="KQG360"/>
      <c r="KQH360"/>
      <c r="KQI360"/>
      <c r="KQJ360"/>
      <c r="KQK360"/>
      <c r="KQL360"/>
      <c r="KQM360"/>
      <c r="KQN360"/>
      <c r="KQO360"/>
      <c r="KQP360"/>
      <c r="KQQ360"/>
      <c r="KQR360"/>
      <c r="KQS360"/>
      <c r="KQT360"/>
      <c r="KQU360"/>
      <c r="KQV360"/>
      <c r="KQW360"/>
      <c r="KQX360"/>
      <c r="KQY360"/>
      <c r="KQZ360"/>
      <c r="KRA360"/>
      <c r="KRB360"/>
      <c r="KRC360"/>
      <c r="KRD360"/>
      <c r="KRE360"/>
      <c r="KRF360"/>
      <c r="KRG360"/>
      <c r="KRH360"/>
      <c r="KRI360"/>
      <c r="KRJ360"/>
      <c r="KRK360"/>
      <c r="KRL360"/>
      <c r="KRM360"/>
      <c r="KRN360"/>
      <c r="KRO360"/>
      <c r="KRP360"/>
      <c r="KRQ360"/>
      <c r="KRR360"/>
      <c r="KRS360"/>
      <c r="KRT360"/>
      <c r="KRU360"/>
      <c r="KRV360"/>
      <c r="KRW360"/>
      <c r="KRX360"/>
      <c r="KRY360"/>
      <c r="KRZ360"/>
      <c r="KSA360"/>
      <c r="KSB360"/>
      <c r="KSC360"/>
      <c r="KSD360"/>
      <c r="KSE360"/>
      <c r="KSF360"/>
      <c r="KSG360"/>
      <c r="KSH360"/>
      <c r="KSI360"/>
      <c r="KSJ360"/>
      <c r="KSK360"/>
      <c r="KSL360"/>
      <c r="KSM360"/>
      <c r="KSN360"/>
      <c r="KSO360"/>
      <c r="KSP360"/>
      <c r="KSQ360"/>
      <c r="KSR360"/>
      <c r="KSS360"/>
      <c r="KST360"/>
      <c r="KSU360"/>
      <c r="KSV360"/>
      <c r="KSW360"/>
      <c r="KSX360"/>
      <c r="KSY360"/>
      <c r="KSZ360"/>
      <c r="KTA360"/>
      <c r="KTB360"/>
      <c r="KTC360"/>
      <c r="KTD360"/>
      <c r="KTE360"/>
      <c r="KTF360"/>
      <c r="KTG360"/>
      <c r="KTH360"/>
      <c r="KTI360"/>
      <c r="KTJ360"/>
      <c r="KTK360"/>
      <c r="KTL360"/>
      <c r="KTM360"/>
      <c r="KTN360"/>
      <c r="KTO360"/>
      <c r="KTP360"/>
      <c r="KTQ360"/>
      <c r="KTR360"/>
      <c r="KTS360"/>
      <c r="KTT360"/>
      <c r="KTU360"/>
      <c r="KTV360"/>
      <c r="KTW360"/>
      <c r="KTX360"/>
      <c r="KTY360"/>
      <c r="KTZ360"/>
      <c r="KUA360"/>
      <c r="KUB360"/>
      <c r="KUC360"/>
      <c r="KUD360"/>
      <c r="KUE360"/>
      <c r="KUF360"/>
      <c r="KUG360"/>
      <c r="KUH360"/>
      <c r="KUI360"/>
      <c r="KUJ360"/>
      <c r="KUK360"/>
      <c r="KUL360"/>
      <c r="KUM360"/>
      <c r="KUN360"/>
      <c r="KUO360"/>
      <c r="KUP360"/>
      <c r="KUQ360"/>
      <c r="KUR360"/>
      <c r="KUS360"/>
      <c r="KUT360"/>
      <c r="KUU360"/>
      <c r="KUV360"/>
      <c r="KUW360"/>
      <c r="KUX360"/>
      <c r="KUY360"/>
      <c r="KUZ360"/>
      <c r="KVA360"/>
      <c r="KVB360"/>
      <c r="KVC360"/>
      <c r="KVD360"/>
      <c r="KVE360"/>
      <c r="KVF360"/>
      <c r="KVG360"/>
      <c r="KVH360"/>
      <c r="KVI360"/>
      <c r="KVJ360"/>
      <c r="KVK360"/>
      <c r="KVL360"/>
      <c r="KVM360"/>
      <c r="KVN360"/>
      <c r="KVO360"/>
      <c r="KVP360"/>
      <c r="KVQ360"/>
      <c r="KVR360"/>
      <c r="KVS360"/>
      <c r="KVT360"/>
      <c r="KVU360"/>
      <c r="KVV360"/>
      <c r="KVW360"/>
      <c r="KVX360"/>
      <c r="KVY360"/>
      <c r="KVZ360"/>
      <c r="KWA360"/>
      <c r="KWB360"/>
      <c r="KWC360"/>
      <c r="KWD360"/>
      <c r="KWE360"/>
      <c r="KWF360"/>
      <c r="KWG360"/>
      <c r="KWH360"/>
      <c r="KWI360"/>
      <c r="KWJ360"/>
      <c r="KWK360"/>
      <c r="KWL360"/>
      <c r="KWM360"/>
      <c r="KWN360"/>
      <c r="KWO360"/>
      <c r="KWP360"/>
      <c r="KWQ360"/>
      <c r="KWR360"/>
      <c r="KWS360"/>
      <c r="KWT360"/>
      <c r="KWU360"/>
      <c r="KWV360"/>
      <c r="KWW360"/>
      <c r="KWX360"/>
      <c r="KWY360"/>
      <c r="KWZ360"/>
      <c r="KXA360"/>
      <c r="KXB360"/>
      <c r="KXC360"/>
      <c r="KXD360"/>
      <c r="KXE360"/>
      <c r="KXF360"/>
      <c r="KXG360"/>
      <c r="KXH360"/>
      <c r="KXI360"/>
      <c r="KXJ360"/>
      <c r="KXK360"/>
      <c r="KXL360"/>
      <c r="KXM360"/>
      <c r="KXN360"/>
      <c r="KXO360"/>
      <c r="KXP360"/>
      <c r="KXQ360"/>
      <c r="KXR360"/>
      <c r="KXS360"/>
      <c r="KXT360"/>
      <c r="KXU360"/>
      <c r="KXV360"/>
      <c r="KXW360"/>
      <c r="KXX360"/>
      <c r="KXY360"/>
      <c r="KXZ360"/>
      <c r="KYA360"/>
      <c r="KYB360"/>
      <c r="KYC360"/>
      <c r="KYD360"/>
      <c r="KYE360"/>
      <c r="KYF360"/>
      <c r="KYG360"/>
      <c r="KYH360"/>
      <c r="KYI360"/>
      <c r="KYJ360"/>
      <c r="KYK360"/>
      <c r="KYL360"/>
      <c r="KYM360"/>
      <c r="KYN360"/>
      <c r="KYO360"/>
      <c r="KYP360"/>
      <c r="KYQ360"/>
      <c r="KYR360"/>
      <c r="KYS360"/>
      <c r="KYT360"/>
      <c r="KYU360"/>
      <c r="KYV360"/>
      <c r="KYW360"/>
      <c r="KYX360"/>
      <c r="KYY360"/>
      <c r="KYZ360"/>
      <c r="KZA360"/>
      <c r="KZB360"/>
      <c r="KZC360"/>
      <c r="KZD360"/>
      <c r="KZE360"/>
      <c r="KZF360"/>
      <c r="KZG360"/>
      <c r="KZH360"/>
      <c r="KZI360"/>
      <c r="KZJ360"/>
      <c r="KZK360"/>
      <c r="KZL360"/>
      <c r="KZM360"/>
      <c r="KZN360"/>
      <c r="KZO360"/>
      <c r="KZP360"/>
      <c r="KZQ360"/>
      <c r="KZR360"/>
      <c r="KZS360"/>
      <c r="KZT360"/>
      <c r="KZU360"/>
      <c r="KZV360"/>
      <c r="KZW360"/>
      <c r="KZX360"/>
      <c r="KZY360"/>
      <c r="KZZ360"/>
      <c r="LAA360"/>
      <c r="LAB360"/>
      <c r="LAC360"/>
      <c r="LAD360"/>
      <c r="LAE360"/>
      <c r="LAF360"/>
      <c r="LAG360"/>
      <c r="LAH360"/>
      <c r="LAI360"/>
      <c r="LAJ360"/>
      <c r="LAK360"/>
      <c r="LAL360"/>
      <c r="LAM360"/>
      <c r="LAN360"/>
      <c r="LAO360"/>
      <c r="LAP360"/>
      <c r="LAQ360"/>
      <c r="LAR360"/>
      <c r="LAS360"/>
      <c r="LAT360"/>
      <c r="LAU360"/>
      <c r="LAV360"/>
      <c r="LAW360"/>
      <c r="LAX360"/>
      <c r="LAY360"/>
      <c r="LAZ360"/>
      <c r="LBA360"/>
      <c r="LBB360"/>
      <c r="LBC360"/>
      <c r="LBD360"/>
      <c r="LBE360"/>
      <c r="LBF360"/>
      <c r="LBG360"/>
      <c r="LBH360"/>
      <c r="LBI360"/>
      <c r="LBJ360"/>
      <c r="LBK360"/>
      <c r="LBL360"/>
      <c r="LBM360"/>
      <c r="LBN360"/>
      <c r="LBO360"/>
      <c r="LBP360"/>
      <c r="LBQ360"/>
      <c r="LBR360"/>
      <c r="LBS360"/>
      <c r="LBT360"/>
      <c r="LBU360"/>
      <c r="LBV360"/>
      <c r="LBW360"/>
      <c r="LBX360"/>
      <c r="LBY360"/>
      <c r="LBZ360"/>
      <c r="LCA360"/>
      <c r="LCB360"/>
      <c r="LCC360"/>
      <c r="LCD360"/>
      <c r="LCE360"/>
      <c r="LCF360"/>
      <c r="LCG360"/>
      <c r="LCH360"/>
      <c r="LCI360"/>
      <c r="LCJ360"/>
      <c r="LCK360"/>
      <c r="LCL360"/>
      <c r="LCM360"/>
      <c r="LCN360"/>
      <c r="LCO360"/>
      <c r="LCP360"/>
      <c r="LCQ360"/>
      <c r="LCR360"/>
      <c r="LCS360"/>
      <c r="LCT360"/>
      <c r="LCU360"/>
      <c r="LCV360"/>
      <c r="LCW360"/>
      <c r="LCX360"/>
      <c r="LCY360"/>
      <c r="LCZ360"/>
      <c r="LDA360"/>
      <c r="LDB360"/>
      <c r="LDC360"/>
      <c r="LDD360"/>
      <c r="LDE360"/>
      <c r="LDF360"/>
      <c r="LDG360"/>
      <c r="LDH360"/>
      <c r="LDI360"/>
      <c r="LDJ360"/>
      <c r="LDK360"/>
      <c r="LDL360"/>
      <c r="LDM360"/>
      <c r="LDN360"/>
      <c r="LDO360"/>
      <c r="LDP360"/>
      <c r="LDQ360"/>
      <c r="LDR360"/>
      <c r="LDS360"/>
      <c r="LDT360"/>
      <c r="LDU360"/>
      <c r="LDV360"/>
      <c r="LDW360"/>
      <c r="LDX360"/>
      <c r="LDY360"/>
      <c r="LDZ360"/>
      <c r="LEA360"/>
      <c r="LEB360"/>
      <c r="LEC360"/>
      <c r="LED360"/>
      <c r="LEE360"/>
      <c r="LEF360"/>
      <c r="LEG360"/>
      <c r="LEH360"/>
      <c r="LEI360"/>
      <c r="LEJ360"/>
      <c r="LEK360"/>
      <c r="LEL360"/>
      <c r="LEM360"/>
      <c r="LEN360"/>
      <c r="LEO360"/>
      <c r="LEP360"/>
      <c r="LEQ360"/>
      <c r="LER360"/>
      <c r="LES360"/>
      <c r="LET360"/>
      <c r="LEU360"/>
      <c r="LEV360"/>
      <c r="LEW360"/>
      <c r="LEX360"/>
      <c r="LEY360"/>
      <c r="LEZ360"/>
      <c r="LFA360"/>
      <c r="LFB360"/>
      <c r="LFC360"/>
      <c r="LFD360"/>
      <c r="LFE360"/>
      <c r="LFF360"/>
      <c r="LFG360"/>
      <c r="LFH360"/>
      <c r="LFI360"/>
      <c r="LFJ360"/>
      <c r="LFK360"/>
      <c r="LFL360"/>
      <c r="LFM360"/>
      <c r="LFN360"/>
      <c r="LFO360"/>
      <c r="LFP360"/>
      <c r="LFQ360"/>
      <c r="LFR360"/>
      <c r="LFS360"/>
      <c r="LFT360"/>
      <c r="LFU360"/>
      <c r="LFV360"/>
      <c r="LFW360"/>
      <c r="LFX360"/>
      <c r="LFY360"/>
      <c r="LFZ360"/>
      <c r="LGA360"/>
      <c r="LGB360"/>
      <c r="LGC360"/>
      <c r="LGD360"/>
      <c r="LGE360"/>
      <c r="LGF360"/>
      <c r="LGG360"/>
      <c r="LGH360"/>
      <c r="LGI360"/>
      <c r="LGJ360"/>
      <c r="LGK360"/>
      <c r="LGL360"/>
      <c r="LGM360"/>
      <c r="LGN360"/>
      <c r="LGO360"/>
      <c r="LGP360"/>
      <c r="LGQ360"/>
      <c r="LGR360"/>
      <c r="LGS360"/>
      <c r="LGT360"/>
      <c r="LGU360"/>
      <c r="LGV360"/>
      <c r="LGW360"/>
      <c r="LGX360"/>
      <c r="LGY360"/>
      <c r="LGZ360"/>
      <c r="LHA360"/>
      <c r="LHB360"/>
      <c r="LHC360"/>
      <c r="LHD360"/>
      <c r="LHE360"/>
      <c r="LHF360"/>
      <c r="LHG360"/>
      <c r="LHH360"/>
      <c r="LHI360"/>
      <c r="LHJ360"/>
      <c r="LHK360"/>
      <c r="LHL360"/>
      <c r="LHM360"/>
      <c r="LHN360"/>
      <c r="LHO360"/>
      <c r="LHP360"/>
      <c r="LHQ360"/>
      <c r="LHR360"/>
      <c r="LHS360"/>
      <c r="LHT360"/>
      <c r="LHU360"/>
      <c r="LHV360"/>
      <c r="LHW360"/>
      <c r="LHX360"/>
      <c r="LHY360"/>
      <c r="LHZ360"/>
      <c r="LIA360"/>
      <c r="LIB360"/>
      <c r="LIC360"/>
      <c r="LID360"/>
      <c r="LIE360"/>
      <c r="LIF360"/>
      <c r="LIG360"/>
      <c r="LIH360"/>
      <c r="LII360"/>
      <c r="LIJ360"/>
      <c r="LIK360"/>
      <c r="LIL360"/>
      <c r="LIM360"/>
      <c r="LIN360"/>
      <c r="LIO360"/>
      <c r="LIP360"/>
      <c r="LIQ360"/>
      <c r="LIR360"/>
      <c r="LIS360"/>
      <c r="LIT360"/>
      <c r="LIU360"/>
      <c r="LIV360"/>
      <c r="LIW360"/>
      <c r="LIX360"/>
      <c r="LIY360"/>
      <c r="LIZ360"/>
      <c r="LJA360"/>
      <c r="LJB360"/>
      <c r="LJC360"/>
      <c r="LJD360"/>
      <c r="LJE360"/>
      <c r="LJF360"/>
      <c r="LJG360"/>
      <c r="LJH360"/>
      <c r="LJI360"/>
      <c r="LJJ360"/>
      <c r="LJK360"/>
      <c r="LJL360"/>
      <c r="LJM360"/>
      <c r="LJN360"/>
      <c r="LJO360"/>
      <c r="LJP360"/>
      <c r="LJQ360"/>
      <c r="LJR360"/>
      <c r="LJS360"/>
      <c r="LJT360"/>
      <c r="LJU360"/>
      <c r="LJV360"/>
      <c r="LJW360"/>
      <c r="LJX360"/>
      <c r="LJY360"/>
      <c r="LJZ360"/>
      <c r="LKA360"/>
      <c r="LKB360"/>
      <c r="LKC360"/>
      <c r="LKD360"/>
      <c r="LKE360"/>
      <c r="LKF360"/>
      <c r="LKG360"/>
      <c r="LKH360"/>
      <c r="LKI360"/>
      <c r="LKJ360"/>
      <c r="LKK360"/>
      <c r="LKL360"/>
      <c r="LKM360"/>
      <c r="LKN360"/>
      <c r="LKO360"/>
      <c r="LKP360"/>
      <c r="LKQ360"/>
      <c r="LKR360"/>
      <c r="LKS360"/>
      <c r="LKT360"/>
      <c r="LKU360"/>
      <c r="LKV360"/>
      <c r="LKW360"/>
      <c r="LKX360"/>
      <c r="LKY360"/>
      <c r="LKZ360"/>
      <c r="LLA360"/>
      <c r="LLB360"/>
      <c r="LLC360"/>
      <c r="LLD360"/>
      <c r="LLE360"/>
      <c r="LLF360"/>
      <c r="LLG360"/>
      <c r="LLH360"/>
      <c r="LLI360"/>
      <c r="LLJ360"/>
      <c r="LLK360"/>
      <c r="LLL360"/>
      <c r="LLM360"/>
      <c r="LLN360"/>
      <c r="LLO360"/>
      <c r="LLP360"/>
      <c r="LLQ360"/>
      <c r="LLR360"/>
      <c r="LLS360"/>
      <c r="LLT360"/>
      <c r="LLU360"/>
      <c r="LLV360"/>
      <c r="LLW360"/>
      <c r="LLX360"/>
      <c r="LLY360"/>
      <c r="LLZ360"/>
      <c r="LMA360"/>
      <c r="LMB360"/>
      <c r="LMC360"/>
      <c r="LMD360"/>
      <c r="LME360"/>
      <c r="LMF360"/>
      <c r="LMG360"/>
      <c r="LMH360"/>
      <c r="LMI360"/>
      <c r="LMJ360"/>
      <c r="LMK360"/>
      <c r="LML360"/>
      <c r="LMM360"/>
      <c r="LMN360"/>
      <c r="LMO360"/>
      <c r="LMP360"/>
      <c r="LMQ360"/>
      <c r="LMR360"/>
      <c r="LMS360"/>
      <c r="LMT360"/>
      <c r="LMU360"/>
      <c r="LMV360"/>
      <c r="LMW360"/>
      <c r="LMX360"/>
      <c r="LMY360"/>
      <c r="LMZ360"/>
      <c r="LNA360"/>
      <c r="LNB360"/>
      <c r="LNC360"/>
      <c r="LND360"/>
      <c r="LNE360"/>
      <c r="LNF360"/>
      <c r="LNG360"/>
      <c r="LNH360"/>
      <c r="LNI360"/>
      <c r="LNJ360"/>
      <c r="LNK360"/>
      <c r="LNL360"/>
      <c r="LNM360"/>
      <c r="LNN360"/>
      <c r="LNO360"/>
      <c r="LNP360"/>
      <c r="LNQ360"/>
      <c r="LNR360"/>
      <c r="LNS360"/>
      <c r="LNT360"/>
      <c r="LNU360"/>
      <c r="LNV360"/>
      <c r="LNW360"/>
      <c r="LNX360"/>
      <c r="LNY360"/>
      <c r="LNZ360"/>
      <c r="LOA360"/>
      <c r="LOB360"/>
      <c r="LOC360"/>
      <c r="LOD360"/>
      <c r="LOE360"/>
      <c r="LOF360"/>
      <c r="LOG360"/>
      <c r="LOH360"/>
      <c r="LOI360"/>
      <c r="LOJ360"/>
      <c r="LOK360"/>
      <c r="LOL360"/>
      <c r="LOM360"/>
      <c r="LON360"/>
      <c r="LOO360"/>
      <c r="LOP360"/>
      <c r="LOQ360"/>
      <c r="LOR360"/>
      <c r="LOS360"/>
      <c r="LOT360"/>
      <c r="LOU360"/>
      <c r="LOV360"/>
      <c r="LOW360"/>
      <c r="LOX360"/>
      <c r="LOY360"/>
      <c r="LOZ360"/>
      <c r="LPA360"/>
      <c r="LPB360"/>
      <c r="LPC360"/>
      <c r="LPD360"/>
      <c r="LPE360"/>
      <c r="LPF360"/>
      <c r="LPG360"/>
      <c r="LPH360"/>
      <c r="LPI360"/>
      <c r="LPJ360"/>
      <c r="LPK360"/>
      <c r="LPL360"/>
      <c r="LPM360"/>
      <c r="LPN360"/>
      <c r="LPO360"/>
      <c r="LPP360"/>
      <c r="LPQ360"/>
      <c r="LPR360"/>
      <c r="LPS360"/>
      <c r="LPT360"/>
      <c r="LPU360"/>
      <c r="LPV360"/>
      <c r="LPW360"/>
      <c r="LPX360"/>
      <c r="LPY360"/>
      <c r="LPZ360"/>
      <c r="LQA360"/>
      <c r="LQB360"/>
      <c r="LQC360"/>
      <c r="LQD360"/>
      <c r="LQE360"/>
      <c r="LQF360"/>
      <c r="LQG360"/>
      <c r="LQH360"/>
      <c r="LQI360"/>
      <c r="LQJ360"/>
      <c r="LQK360"/>
      <c r="LQL360"/>
      <c r="LQM360"/>
      <c r="LQN360"/>
      <c r="LQO360"/>
      <c r="LQP360"/>
      <c r="LQQ360"/>
      <c r="LQR360"/>
      <c r="LQS360"/>
      <c r="LQT360"/>
      <c r="LQU360"/>
      <c r="LQV360"/>
      <c r="LQW360"/>
      <c r="LQX360"/>
      <c r="LQY360"/>
      <c r="LQZ360"/>
      <c r="LRA360"/>
      <c r="LRB360"/>
      <c r="LRC360"/>
      <c r="LRD360"/>
      <c r="LRE360"/>
      <c r="LRF360"/>
      <c r="LRG360"/>
      <c r="LRH360"/>
      <c r="LRI360"/>
      <c r="LRJ360"/>
      <c r="LRK360"/>
      <c r="LRL360"/>
      <c r="LRM360"/>
      <c r="LRN360"/>
      <c r="LRO360"/>
      <c r="LRP360"/>
      <c r="LRQ360"/>
      <c r="LRR360"/>
      <c r="LRS360"/>
      <c r="LRT360"/>
      <c r="LRU360"/>
      <c r="LRV360"/>
      <c r="LRW360"/>
      <c r="LRX360"/>
      <c r="LRY360"/>
      <c r="LRZ360"/>
      <c r="LSA360"/>
      <c r="LSB360"/>
      <c r="LSC360"/>
      <c r="LSD360"/>
      <c r="LSE360"/>
      <c r="LSF360"/>
      <c r="LSG360"/>
      <c r="LSH360"/>
      <c r="LSI360"/>
      <c r="LSJ360"/>
      <c r="LSK360"/>
      <c r="LSL360"/>
      <c r="LSM360"/>
      <c r="LSN360"/>
      <c r="LSO360"/>
      <c r="LSP360"/>
      <c r="LSQ360"/>
      <c r="LSR360"/>
      <c r="LSS360"/>
      <c r="LST360"/>
      <c r="LSU360"/>
      <c r="LSV360"/>
      <c r="LSW360"/>
      <c r="LSX360"/>
      <c r="LSY360"/>
      <c r="LSZ360"/>
      <c r="LTA360"/>
      <c r="LTB360"/>
      <c r="LTC360"/>
      <c r="LTD360"/>
      <c r="LTE360"/>
      <c r="LTF360"/>
      <c r="LTG360"/>
      <c r="LTH360"/>
      <c r="LTI360"/>
      <c r="LTJ360"/>
      <c r="LTK360"/>
      <c r="LTL360"/>
      <c r="LTM360"/>
      <c r="LTN360"/>
      <c r="LTO360"/>
      <c r="LTP360"/>
      <c r="LTQ360"/>
      <c r="LTR360"/>
      <c r="LTS360"/>
      <c r="LTT360"/>
      <c r="LTU360"/>
      <c r="LTV360"/>
      <c r="LTW360"/>
      <c r="LTX360"/>
      <c r="LTY360"/>
      <c r="LTZ360"/>
      <c r="LUA360"/>
      <c r="LUB360"/>
      <c r="LUC360"/>
      <c r="LUD360"/>
      <c r="LUE360"/>
      <c r="LUF360"/>
      <c r="LUG360"/>
      <c r="LUH360"/>
      <c r="LUI360"/>
      <c r="LUJ360"/>
      <c r="LUK360"/>
      <c r="LUL360"/>
      <c r="LUM360"/>
      <c r="LUN360"/>
      <c r="LUO360"/>
      <c r="LUP360"/>
      <c r="LUQ360"/>
      <c r="LUR360"/>
      <c r="LUS360"/>
      <c r="LUT360"/>
      <c r="LUU360"/>
      <c r="LUV360"/>
      <c r="LUW360"/>
      <c r="LUX360"/>
      <c r="LUY360"/>
      <c r="LUZ360"/>
      <c r="LVA360"/>
      <c r="LVB360"/>
      <c r="LVC360"/>
      <c r="LVD360"/>
      <c r="LVE360"/>
      <c r="LVF360"/>
      <c r="LVG360"/>
      <c r="LVH360"/>
      <c r="LVI360"/>
      <c r="LVJ360"/>
      <c r="LVK360"/>
      <c r="LVL360"/>
      <c r="LVM360"/>
      <c r="LVN360"/>
      <c r="LVO360"/>
      <c r="LVP360"/>
      <c r="LVQ360"/>
      <c r="LVR360"/>
      <c r="LVS360"/>
      <c r="LVT360"/>
      <c r="LVU360"/>
      <c r="LVV360"/>
      <c r="LVW360"/>
      <c r="LVX360"/>
      <c r="LVY360"/>
      <c r="LVZ360"/>
      <c r="LWA360"/>
      <c r="LWB360"/>
      <c r="LWC360"/>
      <c r="LWD360"/>
      <c r="LWE360"/>
      <c r="LWF360"/>
      <c r="LWG360"/>
      <c r="LWH360"/>
      <c r="LWI360"/>
      <c r="LWJ360"/>
      <c r="LWK360"/>
      <c r="LWL360"/>
      <c r="LWM360"/>
      <c r="LWN360"/>
      <c r="LWO360"/>
      <c r="LWP360"/>
      <c r="LWQ360"/>
      <c r="LWR360"/>
      <c r="LWS360"/>
      <c r="LWT360"/>
      <c r="LWU360"/>
      <c r="LWV360"/>
      <c r="LWW360"/>
      <c r="LWX360"/>
      <c r="LWY360"/>
      <c r="LWZ360"/>
      <c r="LXA360"/>
      <c r="LXB360"/>
      <c r="LXC360"/>
      <c r="LXD360"/>
      <c r="LXE360"/>
      <c r="LXF360"/>
      <c r="LXG360"/>
      <c r="LXH360"/>
      <c r="LXI360"/>
      <c r="LXJ360"/>
      <c r="LXK360"/>
      <c r="LXL360"/>
      <c r="LXM360"/>
      <c r="LXN360"/>
      <c r="LXO360"/>
      <c r="LXP360"/>
      <c r="LXQ360"/>
      <c r="LXR360"/>
      <c r="LXS360"/>
      <c r="LXT360"/>
      <c r="LXU360"/>
      <c r="LXV360"/>
      <c r="LXW360"/>
      <c r="LXX360"/>
      <c r="LXY360"/>
      <c r="LXZ360"/>
      <c r="LYA360"/>
      <c r="LYB360"/>
      <c r="LYC360"/>
      <c r="LYD360"/>
      <c r="LYE360"/>
      <c r="LYF360"/>
      <c r="LYG360"/>
      <c r="LYH360"/>
      <c r="LYI360"/>
      <c r="LYJ360"/>
      <c r="LYK360"/>
      <c r="LYL360"/>
      <c r="LYM360"/>
      <c r="LYN360"/>
      <c r="LYO360"/>
      <c r="LYP360"/>
      <c r="LYQ360"/>
      <c r="LYR360"/>
      <c r="LYS360"/>
      <c r="LYT360"/>
      <c r="LYU360"/>
      <c r="LYV360"/>
      <c r="LYW360"/>
      <c r="LYX360"/>
      <c r="LYY360"/>
      <c r="LYZ360"/>
      <c r="LZA360"/>
      <c r="LZB360"/>
      <c r="LZC360"/>
      <c r="LZD360"/>
      <c r="LZE360"/>
      <c r="LZF360"/>
      <c r="LZG360"/>
      <c r="LZH360"/>
      <c r="LZI360"/>
      <c r="LZJ360"/>
      <c r="LZK360"/>
      <c r="LZL360"/>
      <c r="LZM360"/>
      <c r="LZN360"/>
      <c r="LZO360"/>
      <c r="LZP360"/>
      <c r="LZQ360"/>
      <c r="LZR360"/>
      <c r="LZS360"/>
      <c r="LZT360"/>
      <c r="LZU360"/>
      <c r="LZV360"/>
      <c r="LZW360"/>
      <c r="LZX360"/>
      <c r="LZY360"/>
      <c r="LZZ360"/>
      <c r="MAA360"/>
      <c r="MAB360"/>
      <c r="MAC360"/>
      <c r="MAD360"/>
      <c r="MAE360"/>
      <c r="MAF360"/>
      <c r="MAG360"/>
      <c r="MAH360"/>
      <c r="MAI360"/>
      <c r="MAJ360"/>
      <c r="MAK360"/>
      <c r="MAL360"/>
      <c r="MAM360"/>
      <c r="MAN360"/>
      <c r="MAO360"/>
      <c r="MAP360"/>
      <c r="MAQ360"/>
      <c r="MAR360"/>
      <c r="MAS360"/>
      <c r="MAT360"/>
      <c r="MAU360"/>
      <c r="MAV360"/>
      <c r="MAW360"/>
      <c r="MAX360"/>
      <c r="MAY360"/>
      <c r="MAZ360"/>
      <c r="MBA360"/>
      <c r="MBB360"/>
      <c r="MBC360"/>
      <c r="MBD360"/>
      <c r="MBE360"/>
      <c r="MBF360"/>
      <c r="MBG360"/>
      <c r="MBH360"/>
      <c r="MBI360"/>
      <c r="MBJ360"/>
      <c r="MBK360"/>
      <c r="MBL360"/>
      <c r="MBM360"/>
      <c r="MBN360"/>
      <c r="MBO360"/>
      <c r="MBP360"/>
      <c r="MBQ360"/>
      <c r="MBR360"/>
      <c r="MBS360"/>
      <c r="MBT360"/>
      <c r="MBU360"/>
      <c r="MBV360"/>
      <c r="MBW360"/>
      <c r="MBX360"/>
      <c r="MBY360"/>
      <c r="MBZ360"/>
      <c r="MCA360"/>
      <c r="MCB360"/>
      <c r="MCC360"/>
      <c r="MCD360"/>
      <c r="MCE360"/>
      <c r="MCF360"/>
      <c r="MCG360"/>
      <c r="MCH360"/>
      <c r="MCI360"/>
      <c r="MCJ360"/>
      <c r="MCK360"/>
      <c r="MCL360"/>
      <c r="MCM360"/>
      <c r="MCN360"/>
      <c r="MCO360"/>
      <c r="MCP360"/>
      <c r="MCQ360"/>
      <c r="MCR360"/>
      <c r="MCS360"/>
      <c r="MCT360"/>
      <c r="MCU360"/>
      <c r="MCV360"/>
      <c r="MCW360"/>
      <c r="MCX360"/>
      <c r="MCY360"/>
      <c r="MCZ360"/>
      <c r="MDA360"/>
      <c r="MDB360"/>
      <c r="MDC360"/>
      <c r="MDD360"/>
      <c r="MDE360"/>
      <c r="MDF360"/>
      <c r="MDG360"/>
      <c r="MDH360"/>
      <c r="MDI360"/>
      <c r="MDJ360"/>
      <c r="MDK360"/>
      <c r="MDL360"/>
      <c r="MDM360"/>
      <c r="MDN360"/>
      <c r="MDO360"/>
      <c r="MDP360"/>
      <c r="MDQ360"/>
      <c r="MDR360"/>
      <c r="MDS360"/>
      <c r="MDT360"/>
      <c r="MDU360"/>
      <c r="MDV360"/>
      <c r="MDW360"/>
      <c r="MDX360"/>
      <c r="MDY360"/>
      <c r="MDZ360"/>
      <c r="MEA360"/>
      <c r="MEB360"/>
      <c r="MEC360"/>
      <c r="MED360"/>
      <c r="MEE360"/>
      <c r="MEF360"/>
      <c r="MEG360"/>
      <c r="MEH360"/>
      <c r="MEI360"/>
      <c r="MEJ360"/>
      <c r="MEK360"/>
      <c r="MEL360"/>
      <c r="MEM360"/>
      <c r="MEN360"/>
      <c r="MEO360"/>
      <c r="MEP360"/>
      <c r="MEQ360"/>
      <c r="MER360"/>
      <c r="MES360"/>
      <c r="MET360"/>
      <c r="MEU360"/>
      <c r="MEV360"/>
      <c r="MEW360"/>
      <c r="MEX360"/>
      <c r="MEY360"/>
      <c r="MEZ360"/>
      <c r="MFA360"/>
      <c r="MFB360"/>
      <c r="MFC360"/>
      <c r="MFD360"/>
      <c r="MFE360"/>
      <c r="MFF360"/>
      <c r="MFG360"/>
      <c r="MFH360"/>
      <c r="MFI360"/>
      <c r="MFJ360"/>
      <c r="MFK360"/>
      <c r="MFL360"/>
      <c r="MFM360"/>
      <c r="MFN360"/>
      <c r="MFO360"/>
      <c r="MFP360"/>
      <c r="MFQ360"/>
      <c r="MFR360"/>
      <c r="MFS360"/>
      <c r="MFT360"/>
      <c r="MFU360"/>
      <c r="MFV360"/>
      <c r="MFW360"/>
      <c r="MFX360"/>
      <c r="MFY360"/>
      <c r="MFZ360"/>
      <c r="MGA360"/>
      <c r="MGB360"/>
      <c r="MGC360"/>
      <c r="MGD360"/>
      <c r="MGE360"/>
      <c r="MGF360"/>
      <c r="MGG360"/>
      <c r="MGH360"/>
      <c r="MGI360"/>
      <c r="MGJ360"/>
      <c r="MGK360"/>
      <c r="MGL360"/>
      <c r="MGM360"/>
      <c r="MGN360"/>
      <c r="MGO360"/>
      <c r="MGP360"/>
      <c r="MGQ360"/>
      <c r="MGR360"/>
      <c r="MGS360"/>
      <c r="MGT360"/>
      <c r="MGU360"/>
      <c r="MGV360"/>
      <c r="MGW360"/>
      <c r="MGX360"/>
      <c r="MGY360"/>
      <c r="MGZ360"/>
      <c r="MHA360"/>
      <c r="MHB360"/>
      <c r="MHC360"/>
      <c r="MHD360"/>
      <c r="MHE360"/>
      <c r="MHF360"/>
      <c r="MHG360"/>
      <c r="MHH360"/>
      <c r="MHI360"/>
      <c r="MHJ360"/>
      <c r="MHK360"/>
      <c r="MHL360"/>
      <c r="MHM360"/>
      <c r="MHN360"/>
      <c r="MHO360"/>
      <c r="MHP360"/>
      <c r="MHQ360"/>
      <c r="MHR360"/>
      <c r="MHS360"/>
      <c r="MHT360"/>
      <c r="MHU360"/>
      <c r="MHV360"/>
      <c r="MHW360"/>
      <c r="MHX360"/>
      <c r="MHY360"/>
      <c r="MHZ360"/>
      <c r="MIA360"/>
      <c r="MIB360"/>
      <c r="MIC360"/>
      <c r="MID360"/>
      <c r="MIE360"/>
      <c r="MIF360"/>
      <c r="MIG360"/>
      <c r="MIH360"/>
      <c r="MII360"/>
      <c r="MIJ360"/>
      <c r="MIK360"/>
      <c r="MIL360"/>
      <c r="MIM360"/>
      <c r="MIN360"/>
      <c r="MIO360"/>
      <c r="MIP360"/>
      <c r="MIQ360"/>
      <c r="MIR360"/>
      <c r="MIS360"/>
      <c r="MIT360"/>
      <c r="MIU360"/>
      <c r="MIV360"/>
      <c r="MIW360"/>
      <c r="MIX360"/>
      <c r="MIY360"/>
      <c r="MIZ360"/>
      <c r="MJA360"/>
      <c r="MJB360"/>
      <c r="MJC360"/>
      <c r="MJD360"/>
      <c r="MJE360"/>
      <c r="MJF360"/>
      <c r="MJG360"/>
      <c r="MJH360"/>
      <c r="MJI360"/>
      <c r="MJJ360"/>
      <c r="MJK360"/>
      <c r="MJL360"/>
      <c r="MJM360"/>
      <c r="MJN360"/>
      <c r="MJO360"/>
      <c r="MJP360"/>
      <c r="MJQ360"/>
      <c r="MJR360"/>
      <c r="MJS360"/>
      <c r="MJT360"/>
      <c r="MJU360"/>
      <c r="MJV360"/>
      <c r="MJW360"/>
      <c r="MJX360"/>
      <c r="MJY360"/>
      <c r="MJZ360"/>
      <c r="MKA360"/>
      <c r="MKB360"/>
      <c r="MKC360"/>
      <c r="MKD360"/>
      <c r="MKE360"/>
      <c r="MKF360"/>
      <c r="MKG360"/>
      <c r="MKH360"/>
      <c r="MKI360"/>
      <c r="MKJ360"/>
      <c r="MKK360"/>
      <c r="MKL360"/>
      <c r="MKM360"/>
      <c r="MKN360"/>
      <c r="MKO360"/>
      <c r="MKP360"/>
      <c r="MKQ360"/>
      <c r="MKR360"/>
      <c r="MKS360"/>
      <c r="MKT360"/>
      <c r="MKU360"/>
      <c r="MKV360"/>
      <c r="MKW360"/>
      <c r="MKX360"/>
      <c r="MKY360"/>
      <c r="MKZ360"/>
      <c r="MLA360"/>
      <c r="MLB360"/>
      <c r="MLC360"/>
      <c r="MLD360"/>
      <c r="MLE360"/>
      <c r="MLF360"/>
      <c r="MLG360"/>
      <c r="MLH360"/>
      <c r="MLI360"/>
      <c r="MLJ360"/>
      <c r="MLK360"/>
      <c r="MLL360"/>
      <c r="MLM360"/>
      <c r="MLN360"/>
      <c r="MLO360"/>
      <c r="MLP360"/>
      <c r="MLQ360"/>
      <c r="MLR360"/>
      <c r="MLS360"/>
      <c r="MLT360"/>
      <c r="MLU360"/>
      <c r="MLV360"/>
      <c r="MLW360"/>
      <c r="MLX360"/>
      <c r="MLY360"/>
      <c r="MLZ360"/>
      <c r="MMA360"/>
      <c r="MMB360"/>
      <c r="MMC360"/>
      <c r="MMD360"/>
      <c r="MME360"/>
      <c r="MMF360"/>
      <c r="MMG360"/>
      <c r="MMH360"/>
      <c r="MMI360"/>
      <c r="MMJ360"/>
      <c r="MMK360"/>
      <c r="MML360"/>
      <c r="MMM360"/>
      <c r="MMN360"/>
      <c r="MMO360"/>
      <c r="MMP360"/>
      <c r="MMQ360"/>
      <c r="MMR360"/>
      <c r="MMS360"/>
      <c r="MMT360"/>
      <c r="MMU360"/>
      <c r="MMV360"/>
      <c r="MMW360"/>
      <c r="MMX360"/>
      <c r="MMY360"/>
      <c r="MMZ360"/>
      <c r="MNA360"/>
      <c r="MNB360"/>
      <c r="MNC360"/>
      <c r="MND360"/>
      <c r="MNE360"/>
      <c r="MNF360"/>
      <c r="MNG360"/>
      <c r="MNH360"/>
      <c r="MNI360"/>
      <c r="MNJ360"/>
      <c r="MNK360"/>
      <c r="MNL360"/>
      <c r="MNM360"/>
      <c r="MNN360"/>
      <c r="MNO360"/>
      <c r="MNP360"/>
      <c r="MNQ360"/>
      <c r="MNR360"/>
      <c r="MNS360"/>
      <c r="MNT360"/>
      <c r="MNU360"/>
      <c r="MNV360"/>
      <c r="MNW360"/>
      <c r="MNX360"/>
      <c r="MNY360"/>
      <c r="MNZ360"/>
      <c r="MOA360"/>
      <c r="MOB360"/>
      <c r="MOC360"/>
      <c r="MOD360"/>
      <c r="MOE360"/>
      <c r="MOF360"/>
      <c r="MOG360"/>
      <c r="MOH360"/>
      <c r="MOI360"/>
      <c r="MOJ360"/>
      <c r="MOK360"/>
      <c r="MOL360"/>
      <c r="MOM360"/>
      <c r="MON360"/>
      <c r="MOO360"/>
      <c r="MOP360"/>
      <c r="MOQ360"/>
      <c r="MOR360"/>
      <c r="MOS360"/>
      <c r="MOT360"/>
      <c r="MOU360"/>
      <c r="MOV360"/>
      <c r="MOW360"/>
      <c r="MOX360"/>
      <c r="MOY360"/>
      <c r="MOZ360"/>
      <c r="MPA360"/>
      <c r="MPB360"/>
      <c r="MPC360"/>
      <c r="MPD360"/>
      <c r="MPE360"/>
      <c r="MPF360"/>
      <c r="MPG360"/>
      <c r="MPH360"/>
      <c r="MPI360"/>
      <c r="MPJ360"/>
      <c r="MPK360"/>
      <c r="MPL360"/>
      <c r="MPM360"/>
      <c r="MPN360"/>
      <c r="MPO360"/>
      <c r="MPP360"/>
      <c r="MPQ360"/>
      <c r="MPR360"/>
      <c r="MPS360"/>
      <c r="MPT360"/>
      <c r="MPU360"/>
      <c r="MPV360"/>
      <c r="MPW360"/>
      <c r="MPX360"/>
      <c r="MPY360"/>
      <c r="MPZ360"/>
      <c r="MQA360"/>
      <c r="MQB360"/>
      <c r="MQC360"/>
      <c r="MQD360"/>
      <c r="MQE360"/>
      <c r="MQF360"/>
      <c r="MQG360"/>
      <c r="MQH360"/>
      <c r="MQI360"/>
      <c r="MQJ360"/>
      <c r="MQK360"/>
      <c r="MQL360"/>
      <c r="MQM360"/>
      <c r="MQN360"/>
      <c r="MQO360"/>
      <c r="MQP360"/>
      <c r="MQQ360"/>
      <c r="MQR360"/>
      <c r="MQS360"/>
      <c r="MQT360"/>
      <c r="MQU360"/>
      <c r="MQV360"/>
      <c r="MQW360"/>
      <c r="MQX360"/>
      <c r="MQY360"/>
      <c r="MQZ360"/>
      <c r="MRA360"/>
      <c r="MRB360"/>
      <c r="MRC360"/>
      <c r="MRD360"/>
      <c r="MRE360"/>
      <c r="MRF360"/>
      <c r="MRG360"/>
      <c r="MRH360"/>
      <c r="MRI360"/>
      <c r="MRJ360"/>
      <c r="MRK360"/>
      <c r="MRL360"/>
      <c r="MRM360"/>
      <c r="MRN360"/>
      <c r="MRO360"/>
      <c r="MRP360"/>
      <c r="MRQ360"/>
      <c r="MRR360"/>
      <c r="MRS360"/>
      <c r="MRT360"/>
      <c r="MRU360"/>
      <c r="MRV360"/>
      <c r="MRW360"/>
      <c r="MRX360"/>
      <c r="MRY360"/>
      <c r="MRZ360"/>
      <c r="MSA360"/>
      <c r="MSB360"/>
      <c r="MSC360"/>
      <c r="MSD360"/>
      <c r="MSE360"/>
      <c r="MSF360"/>
      <c r="MSG360"/>
      <c r="MSH360"/>
      <c r="MSI360"/>
      <c r="MSJ360"/>
      <c r="MSK360"/>
      <c r="MSL360"/>
      <c r="MSM360"/>
      <c r="MSN360"/>
      <c r="MSO360"/>
      <c r="MSP360"/>
      <c r="MSQ360"/>
      <c r="MSR360"/>
      <c r="MSS360"/>
      <c r="MST360"/>
      <c r="MSU360"/>
      <c r="MSV360"/>
      <c r="MSW360"/>
      <c r="MSX360"/>
      <c r="MSY360"/>
      <c r="MSZ360"/>
      <c r="MTA360"/>
      <c r="MTB360"/>
      <c r="MTC360"/>
      <c r="MTD360"/>
      <c r="MTE360"/>
      <c r="MTF360"/>
      <c r="MTG360"/>
      <c r="MTH360"/>
      <c r="MTI360"/>
      <c r="MTJ360"/>
      <c r="MTK360"/>
      <c r="MTL360"/>
      <c r="MTM360"/>
      <c r="MTN360"/>
      <c r="MTO360"/>
      <c r="MTP360"/>
      <c r="MTQ360"/>
      <c r="MTR360"/>
      <c r="MTS360"/>
      <c r="MTT360"/>
      <c r="MTU360"/>
      <c r="MTV360"/>
      <c r="MTW360"/>
      <c r="MTX360"/>
      <c r="MTY360"/>
      <c r="MTZ360"/>
      <c r="MUA360"/>
      <c r="MUB360"/>
      <c r="MUC360"/>
      <c r="MUD360"/>
      <c r="MUE360"/>
      <c r="MUF360"/>
      <c r="MUG360"/>
      <c r="MUH360"/>
      <c r="MUI360"/>
      <c r="MUJ360"/>
      <c r="MUK360"/>
      <c r="MUL360"/>
      <c r="MUM360"/>
      <c r="MUN360"/>
      <c r="MUO360"/>
      <c r="MUP360"/>
      <c r="MUQ360"/>
      <c r="MUR360"/>
      <c r="MUS360"/>
      <c r="MUT360"/>
      <c r="MUU360"/>
      <c r="MUV360"/>
      <c r="MUW360"/>
      <c r="MUX360"/>
      <c r="MUY360"/>
      <c r="MUZ360"/>
      <c r="MVA360"/>
      <c r="MVB360"/>
      <c r="MVC360"/>
      <c r="MVD360"/>
      <c r="MVE360"/>
      <c r="MVF360"/>
      <c r="MVG360"/>
      <c r="MVH360"/>
      <c r="MVI360"/>
      <c r="MVJ360"/>
      <c r="MVK360"/>
      <c r="MVL360"/>
      <c r="MVM360"/>
      <c r="MVN360"/>
      <c r="MVO360"/>
      <c r="MVP360"/>
      <c r="MVQ360"/>
      <c r="MVR360"/>
      <c r="MVS360"/>
      <c r="MVT360"/>
      <c r="MVU360"/>
      <c r="MVV360"/>
      <c r="MVW360"/>
      <c r="MVX360"/>
      <c r="MVY360"/>
      <c r="MVZ360"/>
      <c r="MWA360"/>
      <c r="MWB360"/>
      <c r="MWC360"/>
      <c r="MWD360"/>
      <c r="MWE360"/>
      <c r="MWF360"/>
      <c r="MWG360"/>
      <c r="MWH360"/>
      <c r="MWI360"/>
      <c r="MWJ360"/>
      <c r="MWK360"/>
      <c r="MWL360"/>
      <c r="MWM360"/>
      <c r="MWN360"/>
      <c r="MWO360"/>
      <c r="MWP360"/>
      <c r="MWQ360"/>
      <c r="MWR360"/>
      <c r="MWS360"/>
      <c r="MWT360"/>
      <c r="MWU360"/>
      <c r="MWV360"/>
      <c r="MWW360"/>
      <c r="MWX360"/>
      <c r="MWY360"/>
      <c r="MWZ360"/>
      <c r="MXA360"/>
      <c r="MXB360"/>
      <c r="MXC360"/>
      <c r="MXD360"/>
      <c r="MXE360"/>
      <c r="MXF360"/>
      <c r="MXG360"/>
      <c r="MXH360"/>
      <c r="MXI360"/>
      <c r="MXJ360"/>
      <c r="MXK360"/>
      <c r="MXL360"/>
      <c r="MXM360"/>
      <c r="MXN360"/>
      <c r="MXO360"/>
      <c r="MXP360"/>
      <c r="MXQ360"/>
      <c r="MXR360"/>
      <c r="MXS360"/>
      <c r="MXT360"/>
      <c r="MXU360"/>
      <c r="MXV360"/>
      <c r="MXW360"/>
      <c r="MXX360"/>
      <c r="MXY360"/>
      <c r="MXZ360"/>
      <c r="MYA360"/>
      <c r="MYB360"/>
      <c r="MYC360"/>
      <c r="MYD360"/>
      <c r="MYE360"/>
      <c r="MYF360"/>
      <c r="MYG360"/>
      <c r="MYH360"/>
      <c r="MYI360"/>
      <c r="MYJ360"/>
      <c r="MYK360"/>
      <c r="MYL360"/>
      <c r="MYM360"/>
      <c r="MYN360"/>
      <c r="MYO360"/>
      <c r="MYP360"/>
      <c r="MYQ360"/>
      <c r="MYR360"/>
      <c r="MYS360"/>
      <c r="MYT360"/>
      <c r="MYU360"/>
      <c r="MYV360"/>
      <c r="MYW360"/>
      <c r="MYX360"/>
      <c r="MYY360"/>
      <c r="MYZ360"/>
      <c r="MZA360"/>
      <c r="MZB360"/>
      <c r="MZC360"/>
      <c r="MZD360"/>
      <c r="MZE360"/>
      <c r="MZF360"/>
      <c r="MZG360"/>
      <c r="MZH360"/>
      <c r="MZI360"/>
      <c r="MZJ360"/>
      <c r="MZK360"/>
      <c r="MZL360"/>
      <c r="MZM360"/>
      <c r="MZN360"/>
      <c r="MZO360"/>
      <c r="MZP360"/>
      <c r="MZQ360"/>
      <c r="MZR360"/>
      <c r="MZS360"/>
      <c r="MZT360"/>
      <c r="MZU360"/>
      <c r="MZV360"/>
      <c r="MZW360"/>
      <c r="MZX360"/>
      <c r="MZY360"/>
      <c r="MZZ360"/>
      <c r="NAA360"/>
      <c r="NAB360"/>
      <c r="NAC360"/>
      <c r="NAD360"/>
      <c r="NAE360"/>
      <c r="NAF360"/>
      <c r="NAG360"/>
      <c r="NAH360"/>
      <c r="NAI360"/>
      <c r="NAJ360"/>
      <c r="NAK360"/>
      <c r="NAL360"/>
      <c r="NAM360"/>
      <c r="NAN360"/>
      <c r="NAO360"/>
      <c r="NAP360"/>
      <c r="NAQ360"/>
      <c r="NAR360"/>
      <c r="NAS360"/>
      <c r="NAT360"/>
      <c r="NAU360"/>
      <c r="NAV360"/>
      <c r="NAW360"/>
      <c r="NAX360"/>
      <c r="NAY360"/>
      <c r="NAZ360"/>
      <c r="NBA360"/>
      <c r="NBB360"/>
      <c r="NBC360"/>
      <c r="NBD360"/>
      <c r="NBE360"/>
      <c r="NBF360"/>
      <c r="NBG360"/>
      <c r="NBH360"/>
      <c r="NBI360"/>
      <c r="NBJ360"/>
      <c r="NBK360"/>
      <c r="NBL360"/>
      <c r="NBM360"/>
      <c r="NBN360"/>
      <c r="NBO360"/>
      <c r="NBP360"/>
      <c r="NBQ360"/>
      <c r="NBR360"/>
      <c r="NBS360"/>
      <c r="NBT360"/>
      <c r="NBU360"/>
      <c r="NBV360"/>
      <c r="NBW360"/>
      <c r="NBX360"/>
      <c r="NBY360"/>
      <c r="NBZ360"/>
      <c r="NCA360"/>
      <c r="NCB360"/>
      <c r="NCC360"/>
      <c r="NCD360"/>
      <c r="NCE360"/>
      <c r="NCF360"/>
      <c r="NCG360"/>
      <c r="NCH360"/>
      <c r="NCI360"/>
      <c r="NCJ360"/>
      <c r="NCK360"/>
      <c r="NCL360"/>
      <c r="NCM360"/>
      <c r="NCN360"/>
      <c r="NCO360"/>
      <c r="NCP360"/>
      <c r="NCQ360"/>
      <c r="NCR360"/>
      <c r="NCS360"/>
      <c r="NCT360"/>
      <c r="NCU360"/>
      <c r="NCV360"/>
      <c r="NCW360"/>
      <c r="NCX360"/>
      <c r="NCY360"/>
      <c r="NCZ360"/>
      <c r="NDA360"/>
      <c r="NDB360"/>
      <c r="NDC360"/>
      <c r="NDD360"/>
      <c r="NDE360"/>
      <c r="NDF360"/>
      <c r="NDG360"/>
      <c r="NDH360"/>
      <c r="NDI360"/>
      <c r="NDJ360"/>
      <c r="NDK360"/>
      <c r="NDL360"/>
      <c r="NDM360"/>
      <c r="NDN360"/>
      <c r="NDO360"/>
      <c r="NDP360"/>
      <c r="NDQ360"/>
      <c r="NDR360"/>
      <c r="NDS360"/>
      <c r="NDT360"/>
      <c r="NDU360"/>
      <c r="NDV360"/>
      <c r="NDW360"/>
      <c r="NDX360"/>
      <c r="NDY360"/>
      <c r="NDZ360"/>
      <c r="NEA360"/>
      <c r="NEB360"/>
      <c r="NEC360"/>
      <c r="NED360"/>
      <c r="NEE360"/>
      <c r="NEF360"/>
      <c r="NEG360"/>
      <c r="NEH360"/>
      <c r="NEI360"/>
      <c r="NEJ360"/>
      <c r="NEK360"/>
      <c r="NEL360"/>
      <c r="NEM360"/>
      <c r="NEN360"/>
      <c r="NEO360"/>
      <c r="NEP360"/>
      <c r="NEQ360"/>
      <c r="NER360"/>
      <c r="NES360"/>
      <c r="NET360"/>
      <c r="NEU360"/>
      <c r="NEV360"/>
      <c r="NEW360"/>
      <c r="NEX360"/>
      <c r="NEY360"/>
      <c r="NEZ360"/>
      <c r="NFA360"/>
      <c r="NFB360"/>
      <c r="NFC360"/>
      <c r="NFD360"/>
      <c r="NFE360"/>
      <c r="NFF360"/>
      <c r="NFG360"/>
      <c r="NFH360"/>
      <c r="NFI360"/>
      <c r="NFJ360"/>
      <c r="NFK360"/>
      <c r="NFL360"/>
      <c r="NFM360"/>
      <c r="NFN360"/>
      <c r="NFO360"/>
      <c r="NFP360"/>
      <c r="NFQ360"/>
      <c r="NFR360"/>
      <c r="NFS360"/>
      <c r="NFT360"/>
      <c r="NFU360"/>
      <c r="NFV360"/>
      <c r="NFW360"/>
      <c r="NFX360"/>
      <c r="NFY360"/>
      <c r="NFZ360"/>
      <c r="NGA360"/>
      <c r="NGB360"/>
      <c r="NGC360"/>
      <c r="NGD360"/>
      <c r="NGE360"/>
      <c r="NGF360"/>
      <c r="NGG360"/>
      <c r="NGH360"/>
      <c r="NGI360"/>
      <c r="NGJ360"/>
      <c r="NGK360"/>
      <c r="NGL360"/>
      <c r="NGM360"/>
      <c r="NGN360"/>
      <c r="NGO360"/>
      <c r="NGP360"/>
      <c r="NGQ360"/>
      <c r="NGR360"/>
      <c r="NGS360"/>
      <c r="NGT360"/>
      <c r="NGU360"/>
      <c r="NGV360"/>
      <c r="NGW360"/>
      <c r="NGX360"/>
      <c r="NGY360"/>
      <c r="NGZ360"/>
      <c r="NHA360"/>
      <c r="NHB360"/>
      <c r="NHC360"/>
      <c r="NHD360"/>
      <c r="NHE360"/>
      <c r="NHF360"/>
      <c r="NHG360"/>
      <c r="NHH360"/>
      <c r="NHI360"/>
      <c r="NHJ360"/>
      <c r="NHK360"/>
      <c r="NHL360"/>
      <c r="NHM360"/>
      <c r="NHN360"/>
      <c r="NHO360"/>
      <c r="NHP360"/>
      <c r="NHQ360"/>
      <c r="NHR360"/>
      <c r="NHS360"/>
      <c r="NHT360"/>
      <c r="NHU360"/>
      <c r="NHV360"/>
      <c r="NHW360"/>
      <c r="NHX360"/>
      <c r="NHY360"/>
      <c r="NHZ360"/>
      <c r="NIA360"/>
      <c r="NIB360"/>
      <c r="NIC360"/>
      <c r="NID360"/>
      <c r="NIE360"/>
      <c r="NIF360"/>
      <c r="NIG360"/>
      <c r="NIH360"/>
      <c r="NII360"/>
      <c r="NIJ360"/>
      <c r="NIK360"/>
      <c r="NIL360"/>
      <c r="NIM360"/>
      <c r="NIN360"/>
      <c r="NIO360"/>
      <c r="NIP360"/>
      <c r="NIQ360"/>
      <c r="NIR360"/>
      <c r="NIS360"/>
      <c r="NIT360"/>
      <c r="NIU360"/>
      <c r="NIV360"/>
      <c r="NIW360"/>
      <c r="NIX360"/>
      <c r="NIY360"/>
      <c r="NIZ360"/>
      <c r="NJA360"/>
      <c r="NJB360"/>
      <c r="NJC360"/>
      <c r="NJD360"/>
      <c r="NJE360"/>
      <c r="NJF360"/>
      <c r="NJG360"/>
      <c r="NJH360"/>
      <c r="NJI360"/>
      <c r="NJJ360"/>
      <c r="NJK360"/>
      <c r="NJL360"/>
      <c r="NJM360"/>
      <c r="NJN360"/>
      <c r="NJO360"/>
      <c r="NJP360"/>
      <c r="NJQ360"/>
      <c r="NJR360"/>
      <c r="NJS360"/>
      <c r="NJT360"/>
      <c r="NJU360"/>
      <c r="NJV360"/>
      <c r="NJW360"/>
      <c r="NJX360"/>
      <c r="NJY360"/>
      <c r="NJZ360"/>
      <c r="NKA360"/>
      <c r="NKB360"/>
      <c r="NKC360"/>
      <c r="NKD360"/>
      <c r="NKE360"/>
      <c r="NKF360"/>
      <c r="NKG360"/>
      <c r="NKH360"/>
      <c r="NKI360"/>
      <c r="NKJ360"/>
      <c r="NKK360"/>
      <c r="NKL360"/>
      <c r="NKM360"/>
      <c r="NKN360"/>
      <c r="NKO360"/>
      <c r="NKP360"/>
      <c r="NKQ360"/>
      <c r="NKR360"/>
      <c r="NKS360"/>
      <c r="NKT360"/>
      <c r="NKU360"/>
      <c r="NKV360"/>
      <c r="NKW360"/>
      <c r="NKX360"/>
      <c r="NKY360"/>
      <c r="NKZ360"/>
      <c r="NLA360"/>
      <c r="NLB360"/>
      <c r="NLC360"/>
      <c r="NLD360"/>
      <c r="NLE360"/>
      <c r="NLF360"/>
      <c r="NLG360"/>
      <c r="NLH360"/>
      <c r="NLI360"/>
      <c r="NLJ360"/>
      <c r="NLK360"/>
      <c r="NLL360"/>
      <c r="NLM360"/>
      <c r="NLN360"/>
      <c r="NLO360"/>
      <c r="NLP360"/>
      <c r="NLQ360"/>
      <c r="NLR360"/>
      <c r="NLS360"/>
      <c r="NLT360"/>
      <c r="NLU360"/>
      <c r="NLV360"/>
      <c r="NLW360"/>
      <c r="NLX360"/>
      <c r="NLY360"/>
      <c r="NLZ360"/>
      <c r="NMA360"/>
      <c r="NMB360"/>
      <c r="NMC360"/>
      <c r="NMD360"/>
      <c r="NME360"/>
      <c r="NMF360"/>
      <c r="NMG360"/>
      <c r="NMH360"/>
      <c r="NMI360"/>
      <c r="NMJ360"/>
      <c r="NMK360"/>
      <c r="NML360"/>
      <c r="NMM360"/>
      <c r="NMN360"/>
      <c r="NMO360"/>
      <c r="NMP360"/>
      <c r="NMQ360"/>
      <c r="NMR360"/>
      <c r="NMS360"/>
      <c r="NMT360"/>
      <c r="NMU360"/>
      <c r="NMV360"/>
      <c r="NMW360"/>
      <c r="NMX360"/>
      <c r="NMY360"/>
      <c r="NMZ360"/>
      <c r="NNA360"/>
      <c r="NNB360"/>
      <c r="NNC360"/>
      <c r="NND360"/>
      <c r="NNE360"/>
      <c r="NNF360"/>
      <c r="NNG360"/>
      <c r="NNH360"/>
      <c r="NNI360"/>
      <c r="NNJ360"/>
      <c r="NNK360"/>
      <c r="NNL360"/>
      <c r="NNM360"/>
      <c r="NNN360"/>
      <c r="NNO360"/>
      <c r="NNP360"/>
      <c r="NNQ360"/>
      <c r="NNR360"/>
      <c r="NNS360"/>
      <c r="NNT360"/>
      <c r="NNU360"/>
      <c r="NNV360"/>
      <c r="NNW360"/>
      <c r="NNX360"/>
      <c r="NNY360"/>
      <c r="NNZ360"/>
      <c r="NOA360"/>
      <c r="NOB360"/>
      <c r="NOC360"/>
      <c r="NOD360"/>
      <c r="NOE360"/>
      <c r="NOF360"/>
      <c r="NOG360"/>
      <c r="NOH360"/>
      <c r="NOI360"/>
      <c r="NOJ360"/>
      <c r="NOK360"/>
      <c r="NOL360"/>
      <c r="NOM360"/>
      <c r="NON360"/>
      <c r="NOO360"/>
      <c r="NOP360"/>
      <c r="NOQ360"/>
      <c r="NOR360"/>
      <c r="NOS360"/>
      <c r="NOT360"/>
      <c r="NOU360"/>
      <c r="NOV360"/>
      <c r="NOW360"/>
      <c r="NOX360"/>
      <c r="NOY360"/>
      <c r="NOZ360"/>
      <c r="NPA360"/>
      <c r="NPB360"/>
      <c r="NPC360"/>
      <c r="NPD360"/>
      <c r="NPE360"/>
      <c r="NPF360"/>
      <c r="NPG360"/>
      <c r="NPH360"/>
      <c r="NPI360"/>
      <c r="NPJ360"/>
      <c r="NPK360"/>
      <c r="NPL360"/>
      <c r="NPM360"/>
      <c r="NPN360"/>
      <c r="NPO360"/>
      <c r="NPP360"/>
      <c r="NPQ360"/>
      <c r="NPR360"/>
      <c r="NPS360"/>
      <c r="NPT360"/>
      <c r="NPU360"/>
      <c r="NPV360"/>
      <c r="NPW360"/>
      <c r="NPX360"/>
      <c r="NPY360"/>
      <c r="NPZ360"/>
      <c r="NQA360"/>
      <c r="NQB360"/>
      <c r="NQC360"/>
      <c r="NQD360"/>
      <c r="NQE360"/>
      <c r="NQF360"/>
      <c r="NQG360"/>
      <c r="NQH360"/>
      <c r="NQI360"/>
      <c r="NQJ360"/>
      <c r="NQK360"/>
      <c r="NQL360"/>
      <c r="NQM360"/>
      <c r="NQN360"/>
      <c r="NQO360"/>
      <c r="NQP360"/>
      <c r="NQQ360"/>
      <c r="NQR360"/>
      <c r="NQS360"/>
      <c r="NQT360"/>
      <c r="NQU360"/>
      <c r="NQV360"/>
      <c r="NQW360"/>
      <c r="NQX360"/>
      <c r="NQY360"/>
      <c r="NQZ360"/>
      <c r="NRA360"/>
      <c r="NRB360"/>
      <c r="NRC360"/>
      <c r="NRD360"/>
      <c r="NRE360"/>
      <c r="NRF360"/>
      <c r="NRG360"/>
      <c r="NRH360"/>
      <c r="NRI360"/>
      <c r="NRJ360"/>
      <c r="NRK360"/>
      <c r="NRL360"/>
      <c r="NRM360"/>
      <c r="NRN360"/>
      <c r="NRO360"/>
      <c r="NRP360"/>
      <c r="NRQ360"/>
      <c r="NRR360"/>
      <c r="NRS360"/>
      <c r="NRT360"/>
      <c r="NRU360"/>
      <c r="NRV360"/>
      <c r="NRW360"/>
      <c r="NRX360"/>
      <c r="NRY360"/>
      <c r="NRZ360"/>
      <c r="NSA360"/>
      <c r="NSB360"/>
      <c r="NSC360"/>
      <c r="NSD360"/>
      <c r="NSE360"/>
      <c r="NSF360"/>
      <c r="NSG360"/>
      <c r="NSH360"/>
      <c r="NSI360"/>
      <c r="NSJ360"/>
      <c r="NSK360"/>
      <c r="NSL360"/>
      <c r="NSM360"/>
      <c r="NSN360"/>
      <c r="NSO360"/>
      <c r="NSP360"/>
      <c r="NSQ360"/>
      <c r="NSR360"/>
      <c r="NSS360"/>
      <c r="NST360"/>
      <c r="NSU360"/>
      <c r="NSV360"/>
      <c r="NSW360"/>
      <c r="NSX360"/>
      <c r="NSY360"/>
      <c r="NSZ360"/>
      <c r="NTA360"/>
      <c r="NTB360"/>
      <c r="NTC360"/>
      <c r="NTD360"/>
      <c r="NTE360"/>
      <c r="NTF360"/>
      <c r="NTG360"/>
      <c r="NTH360"/>
      <c r="NTI360"/>
      <c r="NTJ360"/>
      <c r="NTK360"/>
      <c r="NTL360"/>
      <c r="NTM360"/>
      <c r="NTN360"/>
      <c r="NTO360"/>
      <c r="NTP360"/>
      <c r="NTQ360"/>
      <c r="NTR360"/>
      <c r="NTS360"/>
      <c r="NTT360"/>
      <c r="NTU360"/>
      <c r="NTV360"/>
      <c r="NTW360"/>
      <c r="NTX360"/>
      <c r="NTY360"/>
      <c r="NTZ360"/>
      <c r="NUA360"/>
      <c r="NUB360"/>
      <c r="NUC360"/>
      <c r="NUD360"/>
      <c r="NUE360"/>
      <c r="NUF360"/>
      <c r="NUG360"/>
      <c r="NUH360"/>
      <c r="NUI360"/>
      <c r="NUJ360"/>
      <c r="NUK360"/>
      <c r="NUL360"/>
      <c r="NUM360"/>
      <c r="NUN360"/>
      <c r="NUO360"/>
      <c r="NUP360"/>
      <c r="NUQ360"/>
      <c r="NUR360"/>
      <c r="NUS360"/>
      <c r="NUT360"/>
      <c r="NUU360"/>
      <c r="NUV360"/>
      <c r="NUW360"/>
      <c r="NUX360"/>
      <c r="NUY360"/>
      <c r="NUZ360"/>
      <c r="NVA360"/>
      <c r="NVB360"/>
      <c r="NVC360"/>
      <c r="NVD360"/>
      <c r="NVE360"/>
      <c r="NVF360"/>
      <c r="NVG360"/>
      <c r="NVH360"/>
      <c r="NVI360"/>
      <c r="NVJ360"/>
      <c r="NVK360"/>
      <c r="NVL360"/>
      <c r="NVM360"/>
      <c r="NVN360"/>
      <c r="NVO360"/>
      <c r="NVP360"/>
      <c r="NVQ360"/>
      <c r="NVR360"/>
      <c r="NVS360"/>
      <c r="NVT360"/>
      <c r="NVU360"/>
      <c r="NVV360"/>
      <c r="NVW360"/>
      <c r="NVX360"/>
      <c r="NVY360"/>
      <c r="NVZ360"/>
      <c r="NWA360"/>
      <c r="NWB360"/>
      <c r="NWC360"/>
      <c r="NWD360"/>
      <c r="NWE360"/>
      <c r="NWF360"/>
      <c r="NWG360"/>
      <c r="NWH360"/>
      <c r="NWI360"/>
      <c r="NWJ360"/>
      <c r="NWK360"/>
      <c r="NWL360"/>
      <c r="NWM360"/>
      <c r="NWN360"/>
      <c r="NWO360"/>
      <c r="NWP360"/>
      <c r="NWQ360"/>
      <c r="NWR360"/>
      <c r="NWS360"/>
      <c r="NWT360"/>
      <c r="NWU360"/>
      <c r="NWV360"/>
      <c r="NWW360"/>
      <c r="NWX360"/>
      <c r="NWY360"/>
      <c r="NWZ360"/>
      <c r="NXA360"/>
      <c r="NXB360"/>
      <c r="NXC360"/>
      <c r="NXD360"/>
      <c r="NXE360"/>
      <c r="NXF360"/>
      <c r="NXG360"/>
      <c r="NXH360"/>
      <c r="NXI360"/>
      <c r="NXJ360"/>
      <c r="NXK360"/>
      <c r="NXL360"/>
      <c r="NXM360"/>
      <c r="NXN360"/>
      <c r="NXO360"/>
      <c r="NXP360"/>
      <c r="NXQ360"/>
      <c r="NXR360"/>
      <c r="NXS360"/>
      <c r="NXT360"/>
      <c r="NXU360"/>
      <c r="NXV360"/>
      <c r="NXW360"/>
      <c r="NXX360"/>
      <c r="NXY360"/>
      <c r="NXZ360"/>
      <c r="NYA360"/>
      <c r="NYB360"/>
      <c r="NYC360"/>
      <c r="NYD360"/>
      <c r="NYE360"/>
      <c r="NYF360"/>
      <c r="NYG360"/>
      <c r="NYH360"/>
      <c r="NYI360"/>
      <c r="NYJ360"/>
      <c r="NYK360"/>
      <c r="NYL360"/>
      <c r="NYM360"/>
      <c r="NYN360"/>
      <c r="NYO360"/>
      <c r="NYP360"/>
      <c r="NYQ360"/>
      <c r="NYR360"/>
      <c r="NYS360"/>
      <c r="NYT360"/>
      <c r="NYU360"/>
      <c r="NYV360"/>
      <c r="NYW360"/>
      <c r="NYX360"/>
      <c r="NYY360"/>
      <c r="NYZ360"/>
      <c r="NZA360"/>
      <c r="NZB360"/>
      <c r="NZC360"/>
      <c r="NZD360"/>
      <c r="NZE360"/>
      <c r="NZF360"/>
      <c r="NZG360"/>
      <c r="NZH360"/>
      <c r="NZI360"/>
      <c r="NZJ360"/>
      <c r="NZK360"/>
      <c r="NZL360"/>
      <c r="NZM360"/>
      <c r="NZN360"/>
      <c r="NZO360"/>
      <c r="NZP360"/>
      <c r="NZQ360"/>
      <c r="NZR360"/>
      <c r="NZS360"/>
      <c r="NZT360"/>
      <c r="NZU360"/>
      <c r="NZV360"/>
      <c r="NZW360"/>
      <c r="NZX360"/>
      <c r="NZY360"/>
      <c r="NZZ360"/>
      <c r="OAA360"/>
      <c r="OAB360"/>
      <c r="OAC360"/>
      <c r="OAD360"/>
      <c r="OAE360"/>
      <c r="OAF360"/>
      <c r="OAG360"/>
      <c r="OAH360"/>
      <c r="OAI360"/>
      <c r="OAJ360"/>
      <c r="OAK360"/>
      <c r="OAL360"/>
      <c r="OAM360"/>
      <c r="OAN360"/>
      <c r="OAO360"/>
      <c r="OAP360"/>
      <c r="OAQ360"/>
      <c r="OAR360"/>
      <c r="OAS360"/>
      <c r="OAT360"/>
      <c r="OAU360"/>
      <c r="OAV360"/>
      <c r="OAW360"/>
      <c r="OAX360"/>
      <c r="OAY360"/>
      <c r="OAZ360"/>
      <c r="OBA360"/>
      <c r="OBB360"/>
      <c r="OBC360"/>
      <c r="OBD360"/>
      <c r="OBE360"/>
      <c r="OBF360"/>
      <c r="OBG360"/>
      <c r="OBH360"/>
      <c r="OBI360"/>
      <c r="OBJ360"/>
      <c r="OBK360"/>
      <c r="OBL360"/>
      <c r="OBM360"/>
      <c r="OBN360"/>
      <c r="OBO360"/>
      <c r="OBP360"/>
      <c r="OBQ360"/>
      <c r="OBR360"/>
      <c r="OBS360"/>
      <c r="OBT360"/>
      <c r="OBU360"/>
      <c r="OBV360"/>
      <c r="OBW360"/>
      <c r="OBX360"/>
      <c r="OBY360"/>
      <c r="OBZ360"/>
      <c r="OCA360"/>
      <c r="OCB360"/>
      <c r="OCC360"/>
      <c r="OCD360"/>
      <c r="OCE360"/>
      <c r="OCF360"/>
      <c r="OCG360"/>
      <c r="OCH360"/>
      <c r="OCI360"/>
      <c r="OCJ360"/>
      <c r="OCK360"/>
      <c r="OCL360"/>
      <c r="OCM360"/>
      <c r="OCN360"/>
      <c r="OCO360"/>
      <c r="OCP360"/>
      <c r="OCQ360"/>
      <c r="OCR360"/>
      <c r="OCS360"/>
      <c r="OCT360"/>
      <c r="OCU360"/>
      <c r="OCV360"/>
      <c r="OCW360"/>
      <c r="OCX360"/>
      <c r="OCY360"/>
      <c r="OCZ360"/>
      <c r="ODA360"/>
      <c r="ODB360"/>
      <c r="ODC360"/>
      <c r="ODD360"/>
      <c r="ODE360"/>
      <c r="ODF360"/>
      <c r="ODG360"/>
      <c r="ODH360"/>
      <c r="ODI360"/>
      <c r="ODJ360"/>
      <c r="ODK360"/>
      <c r="ODL360"/>
      <c r="ODM360"/>
      <c r="ODN360"/>
      <c r="ODO360"/>
      <c r="ODP360"/>
      <c r="ODQ360"/>
      <c r="ODR360"/>
      <c r="ODS360"/>
      <c r="ODT360"/>
      <c r="ODU360"/>
      <c r="ODV360"/>
      <c r="ODW360"/>
      <c r="ODX360"/>
      <c r="ODY360"/>
      <c r="ODZ360"/>
      <c r="OEA360"/>
      <c r="OEB360"/>
      <c r="OEC360"/>
      <c r="OED360"/>
      <c r="OEE360"/>
      <c r="OEF360"/>
      <c r="OEG360"/>
      <c r="OEH360"/>
      <c r="OEI360"/>
      <c r="OEJ360"/>
      <c r="OEK360"/>
      <c r="OEL360"/>
      <c r="OEM360"/>
      <c r="OEN360"/>
      <c r="OEO360"/>
      <c r="OEP360"/>
      <c r="OEQ360"/>
      <c r="OER360"/>
      <c r="OES360"/>
      <c r="OET360"/>
      <c r="OEU360"/>
      <c r="OEV360"/>
      <c r="OEW360"/>
      <c r="OEX360"/>
      <c r="OEY360"/>
      <c r="OEZ360"/>
      <c r="OFA360"/>
      <c r="OFB360"/>
      <c r="OFC360"/>
      <c r="OFD360"/>
      <c r="OFE360"/>
      <c r="OFF360"/>
      <c r="OFG360"/>
      <c r="OFH360"/>
      <c r="OFI360"/>
      <c r="OFJ360"/>
      <c r="OFK360"/>
      <c r="OFL360"/>
      <c r="OFM360"/>
      <c r="OFN360"/>
      <c r="OFO360"/>
      <c r="OFP360"/>
      <c r="OFQ360"/>
      <c r="OFR360"/>
      <c r="OFS360"/>
      <c r="OFT360"/>
      <c r="OFU360"/>
      <c r="OFV360"/>
      <c r="OFW360"/>
      <c r="OFX360"/>
      <c r="OFY360"/>
      <c r="OFZ360"/>
      <c r="OGA360"/>
      <c r="OGB360"/>
      <c r="OGC360"/>
      <c r="OGD360"/>
      <c r="OGE360"/>
      <c r="OGF360"/>
      <c r="OGG360"/>
      <c r="OGH360"/>
      <c r="OGI360"/>
      <c r="OGJ360"/>
      <c r="OGK360"/>
      <c r="OGL360"/>
      <c r="OGM360"/>
      <c r="OGN360"/>
      <c r="OGO360"/>
      <c r="OGP360"/>
      <c r="OGQ360"/>
      <c r="OGR360"/>
      <c r="OGS360"/>
      <c r="OGT360"/>
      <c r="OGU360"/>
      <c r="OGV360"/>
      <c r="OGW360"/>
      <c r="OGX360"/>
      <c r="OGY360"/>
      <c r="OGZ360"/>
      <c r="OHA360"/>
      <c r="OHB360"/>
      <c r="OHC360"/>
      <c r="OHD360"/>
      <c r="OHE360"/>
      <c r="OHF360"/>
      <c r="OHG360"/>
      <c r="OHH360"/>
      <c r="OHI360"/>
      <c r="OHJ360"/>
      <c r="OHK360"/>
      <c r="OHL360"/>
      <c r="OHM360"/>
      <c r="OHN360"/>
      <c r="OHO360"/>
      <c r="OHP360"/>
      <c r="OHQ360"/>
      <c r="OHR360"/>
      <c r="OHS360"/>
      <c r="OHT360"/>
      <c r="OHU360"/>
      <c r="OHV360"/>
      <c r="OHW360"/>
      <c r="OHX360"/>
      <c r="OHY360"/>
      <c r="OHZ360"/>
      <c r="OIA360"/>
      <c r="OIB360"/>
      <c r="OIC360"/>
      <c r="OID360"/>
      <c r="OIE360"/>
      <c r="OIF360"/>
      <c r="OIG360"/>
      <c r="OIH360"/>
      <c r="OII360"/>
      <c r="OIJ360"/>
      <c r="OIK360"/>
      <c r="OIL360"/>
      <c r="OIM360"/>
      <c r="OIN360"/>
      <c r="OIO360"/>
      <c r="OIP360"/>
      <c r="OIQ360"/>
      <c r="OIR360"/>
      <c r="OIS360"/>
      <c r="OIT360"/>
      <c r="OIU360"/>
      <c r="OIV360"/>
      <c r="OIW360"/>
      <c r="OIX360"/>
      <c r="OIY360"/>
      <c r="OIZ360"/>
      <c r="OJA360"/>
      <c r="OJB360"/>
      <c r="OJC360"/>
      <c r="OJD360"/>
      <c r="OJE360"/>
      <c r="OJF360"/>
      <c r="OJG360"/>
      <c r="OJH360"/>
      <c r="OJI360"/>
      <c r="OJJ360"/>
      <c r="OJK360"/>
      <c r="OJL360"/>
      <c r="OJM360"/>
      <c r="OJN360"/>
      <c r="OJO360"/>
      <c r="OJP360"/>
      <c r="OJQ360"/>
      <c r="OJR360"/>
      <c r="OJS360"/>
      <c r="OJT360"/>
      <c r="OJU360"/>
      <c r="OJV360"/>
      <c r="OJW360"/>
      <c r="OJX360"/>
      <c r="OJY360"/>
      <c r="OJZ360"/>
      <c r="OKA360"/>
      <c r="OKB360"/>
      <c r="OKC360"/>
      <c r="OKD360"/>
      <c r="OKE360"/>
      <c r="OKF360"/>
      <c r="OKG360"/>
      <c r="OKH360"/>
      <c r="OKI360"/>
      <c r="OKJ360"/>
      <c r="OKK360"/>
      <c r="OKL360"/>
      <c r="OKM360"/>
      <c r="OKN360"/>
      <c r="OKO360"/>
      <c r="OKP360"/>
      <c r="OKQ360"/>
      <c r="OKR360"/>
      <c r="OKS360"/>
      <c r="OKT360"/>
      <c r="OKU360"/>
      <c r="OKV360"/>
      <c r="OKW360"/>
      <c r="OKX360"/>
      <c r="OKY360"/>
      <c r="OKZ360"/>
      <c r="OLA360"/>
      <c r="OLB360"/>
      <c r="OLC360"/>
      <c r="OLD360"/>
      <c r="OLE360"/>
      <c r="OLF360"/>
      <c r="OLG360"/>
      <c r="OLH360"/>
      <c r="OLI360"/>
      <c r="OLJ360"/>
      <c r="OLK360"/>
      <c r="OLL360"/>
      <c r="OLM360"/>
      <c r="OLN360"/>
      <c r="OLO360"/>
      <c r="OLP360"/>
      <c r="OLQ360"/>
      <c r="OLR360"/>
      <c r="OLS360"/>
      <c r="OLT360"/>
      <c r="OLU360"/>
      <c r="OLV360"/>
      <c r="OLW360"/>
      <c r="OLX360"/>
      <c r="OLY360"/>
      <c r="OLZ360"/>
      <c r="OMA360"/>
      <c r="OMB360"/>
      <c r="OMC360"/>
      <c r="OMD360"/>
      <c r="OME360"/>
      <c r="OMF360"/>
      <c r="OMG360"/>
      <c r="OMH360"/>
      <c r="OMI360"/>
      <c r="OMJ360"/>
      <c r="OMK360"/>
      <c r="OML360"/>
      <c r="OMM360"/>
      <c r="OMN360"/>
      <c r="OMO360"/>
      <c r="OMP360"/>
      <c r="OMQ360"/>
      <c r="OMR360"/>
      <c r="OMS360"/>
      <c r="OMT360"/>
      <c r="OMU360"/>
      <c r="OMV360"/>
      <c r="OMW360"/>
      <c r="OMX360"/>
      <c r="OMY360"/>
      <c r="OMZ360"/>
      <c r="ONA360"/>
      <c r="ONB360"/>
      <c r="ONC360"/>
      <c r="OND360"/>
      <c r="ONE360"/>
      <c r="ONF360"/>
      <c r="ONG360"/>
      <c r="ONH360"/>
      <c r="ONI360"/>
      <c r="ONJ360"/>
      <c r="ONK360"/>
      <c r="ONL360"/>
      <c r="ONM360"/>
      <c r="ONN360"/>
      <c r="ONO360"/>
      <c r="ONP360"/>
      <c r="ONQ360"/>
      <c r="ONR360"/>
      <c r="ONS360"/>
      <c r="ONT360"/>
      <c r="ONU360"/>
      <c r="ONV360"/>
      <c r="ONW360"/>
      <c r="ONX360"/>
      <c r="ONY360"/>
      <c r="ONZ360"/>
      <c r="OOA360"/>
      <c r="OOB360"/>
      <c r="OOC360"/>
      <c r="OOD360"/>
      <c r="OOE360"/>
      <c r="OOF360"/>
      <c r="OOG360"/>
      <c r="OOH360"/>
      <c r="OOI360"/>
      <c r="OOJ360"/>
      <c r="OOK360"/>
      <c r="OOL360"/>
      <c r="OOM360"/>
      <c r="OON360"/>
      <c r="OOO360"/>
      <c r="OOP360"/>
      <c r="OOQ360"/>
      <c r="OOR360"/>
      <c r="OOS360"/>
      <c r="OOT360"/>
      <c r="OOU360"/>
      <c r="OOV360"/>
      <c r="OOW360"/>
      <c r="OOX360"/>
      <c r="OOY360"/>
      <c r="OOZ360"/>
      <c r="OPA360"/>
      <c r="OPB360"/>
      <c r="OPC360"/>
      <c r="OPD360"/>
      <c r="OPE360"/>
      <c r="OPF360"/>
      <c r="OPG360"/>
      <c r="OPH360"/>
      <c r="OPI360"/>
      <c r="OPJ360"/>
      <c r="OPK360"/>
      <c r="OPL360"/>
      <c r="OPM360"/>
      <c r="OPN360"/>
      <c r="OPO360"/>
      <c r="OPP360"/>
      <c r="OPQ360"/>
      <c r="OPR360"/>
      <c r="OPS360"/>
      <c r="OPT360"/>
      <c r="OPU360"/>
      <c r="OPV360"/>
      <c r="OPW360"/>
      <c r="OPX360"/>
      <c r="OPY360"/>
      <c r="OPZ360"/>
      <c r="OQA360"/>
      <c r="OQB360"/>
      <c r="OQC360"/>
      <c r="OQD360"/>
      <c r="OQE360"/>
      <c r="OQF360"/>
      <c r="OQG360"/>
      <c r="OQH360"/>
      <c r="OQI360"/>
      <c r="OQJ360"/>
      <c r="OQK360"/>
      <c r="OQL360"/>
      <c r="OQM360"/>
      <c r="OQN360"/>
      <c r="OQO360"/>
      <c r="OQP360"/>
      <c r="OQQ360"/>
      <c r="OQR360"/>
      <c r="OQS360"/>
      <c r="OQT360"/>
      <c r="OQU360"/>
      <c r="OQV360"/>
      <c r="OQW360"/>
      <c r="OQX360"/>
      <c r="OQY360"/>
      <c r="OQZ360"/>
      <c r="ORA360"/>
      <c r="ORB360"/>
      <c r="ORC360"/>
      <c r="ORD360"/>
      <c r="ORE360"/>
      <c r="ORF360"/>
      <c r="ORG360"/>
      <c r="ORH360"/>
      <c r="ORI360"/>
      <c r="ORJ360"/>
      <c r="ORK360"/>
      <c r="ORL360"/>
      <c r="ORM360"/>
      <c r="ORN360"/>
      <c r="ORO360"/>
      <c r="ORP360"/>
      <c r="ORQ360"/>
      <c r="ORR360"/>
      <c r="ORS360"/>
      <c r="ORT360"/>
      <c r="ORU360"/>
      <c r="ORV360"/>
      <c r="ORW360"/>
      <c r="ORX360"/>
      <c r="ORY360"/>
      <c r="ORZ360"/>
      <c r="OSA360"/>
      <c r="OSB360"/>
      <c r="OSC360"/>
      <c r="OSD360"/>
      <c r="OSE360"/>
      <c r="OSF360"/>
      <c r="OSG360"/>
      <c r="OSH360"/>
      <c r="OSI360"/>
      <c r="OSJ360"/>
      <c r="OSK360"/>
      <c r="OSL360"/>
      <c r="OSM360"/>
      <c r="OSN360"/>
      <c r="OSO360"/>
      <c r="OSP360"/>
      <c r="OSQ360"/>
      <c r="OSR360"/>
      <c r="OSS360"/>
      <c r="OST360"/>
      <c r="OSU360"/>
      <c r="OSV360"/>
      <c r="OSW360"/>
      <c r="OSX360"/>
      <c r="OSY360"/>
      <c r="OSZ360"/>
      <c r="OTA360"/>
      <c r="OTB360"/>
      <c r="OTC360"/>
      <c r="OTD360"/>
      <c r="OTE360"/>
      <c r="OTF360"/>
      <c r="OTG360"/>
      <c r="OTH360"/>
      <c r="OTI360"/>
      <c r="OTJ360"/>
      <c r="OTK360"/>
      <c r="OTL360"/>
      <c r="OTM360"/>
      <c r="OTN360"/>
      <c r="OTO360"/>
      <c r="OTP360"/>
      <c r="OTQ360"/>
      <c r="OTR360"/>
      <c r="OTS360"/>
      <c r="OTT360"/>
      <c r="OTU360"/>
      <c r="OTV360"/>
      <c r="OTW360"/>
      <c r="OTX360"/>
      <c r="OTY360"/>
      <c r="OTZ360"/>
      <c r="OUA360"/>
      <c r="OUB360"/>
      <c r="OUC360"/>
      <c r="OUD360"/>
      <c r="OUE360"/>
      <c r="OUF360"/>
      <c r="OUG360"/>
      <c r="OUH360"/>
      <c r="OUI360"/>
      <c r="OUJ360"/>
      <c r="OUK360"/>
      <c r="OUL360"/>
      <c r="OUM360"/>
      <c r="OUN360"/>
      <c r="OUO360"/>
      <c r="OUP360"/>
      <c r="OUQ360"/>
      <c r="OUR360"/>
      <c r="OUS360"/>
      <c r="OUT360"/>
      <c r="OUU360"/>
      <c r="OUV360"/>
      <c r="OUW360"/>
      <c r="OUX360"/>
      <c r="OUY360"/>
      <c r="OUZ360"/>
      <c r="OVA360"/>
      <c r="OVB360"/>
      <c r="OVC360"/>
      <c r="OVD360"/>
      <c r="OVE360"/>
      <c r="OVF360"/>
      <c r="OVG360"/>
      <c r="OVH360"/>
      <c r="OVI360"/>
      <c r="OVJ360"/>
      <c r="OVK360"/>
      <c r="OVL360"/>
      <c r="OVM360"/>
      <c r="OVN360"/>
      <c r="OVO360"/>
      <c r="OVP360"/>
      <c r="OVQ360"/>
      <c r="OVR360"/>
      <c r="OVS360"/>
      <c r="OVT360"/>
      <c r="OVU360"/>
      <c r="OVV360"/>
      <c r="OVW360"/>
      <c r="OVX360"/>
      <c r="OVY360"/>
      <c r="OVZ360"/>
      <c r="OWA360"/>
      <c r="OWB360"/>
      <c r="OWC360"/>
      <c r="OWD360"/>
      <c r="OWE360"/>
      <c r="OWF360"/>
      <c r="OWG360"/>
      <c r="OWH360"/>
      <c r="OWI360"/>
      <c r="OWJ360"/>
      <c r="OWK360"/>
      <c r="OWL360"/>
      <c r="OWM360"/>
      <c r="OWN360"/>
      <c r="OWO360"/>
      <c r="OWP360"/>
      <c r="OWQ360"/>
      <c r="OWR360"/>
      <c r="OWS360"/>
      <c r="OWT360"/>
      <c r="OWU360"/>
      <c r="OWV360"/>
      <c r="OWW360"/>
      <c r="OWX360"/>
      <c r="OWY360"/>
      <c r="OWZ360"/>
      <c r="OXA360"/>
      <c r="OXB360"/>
      <c r="OXC360"/>
      <c r="OXD360"/>
      <c r="OXE360"/>
      <c r="OXF360"/>
      <c r="OXG360"/>
      <c r="OXH360"/>
      <c r="OXI360"/>
      <c r="OXJ360"/>
      <c r="OXK360"/>
      <c r="OXL360"/>
      <c r="OXM360"/>
      <c r="OXN360"/>
      <c r="OXO360"/>
      <c r="OXP360"/>
      <c r="OXQ360"/>
      <c r="OXR360"/>
      <c r="OXS360"/>
      <c r="OXT360"/>
      <c r="OXU360"/>
      <c r="OXV360"/>
      <c r="OXW360"/>
      <c r="OXX360"/>
      <c r="OXY360"/>
      <c r="OXZ360"/>
      <c r="OYA360"/>
      <c r="OYB360"/>
      <c r="OYC360"/>
      <c r="OYD360"/>
      <c r="OYE360"/>
      <c r="OYF360"/>
      <c r="OYG360"/>
      <c r="OYH360"/>
      <c r="OYI360"/>
      <c r="OYJ360"/>
      <c r="OYK360"/>
      <c r="OYL360"/>
      <c r="OYM360"/>
      <c r="OYN360"/>
      <c r="OYO360"/>
      <c r="OYP360"/>
      <c r="OYQ360"/>
      <c r="OYR360"/>
      <c r="OYS360"/>
      <c r="OYT360"/>
      <c r="OYU360"/>
      <c r="OYV360"/>
      <c r="OYW360"/>
      <c r="OYX360"/>
      <c r="OYY360"/>
      <c r="OYZ360"/>
      <c r="OZA360"/>
      <c r="OZB360"/>
      <c r="OZC360"/>
      <c r="OZD360"/>
      <c r="OZE360"/>
      <c r="OZF360"/>
      <c r="OZG360"/>
      <c r="OZH360"/>
      <c r="OZI360"/>
      <c r="OZJ360"/>
      <c r="OZK360"/>
      <c r="OZL360"/>
      <c r="OZM360"/>
      <c r="OZN360"/>
      <c r="OZO360"/>
      <c r="OZP360"/>
      <c r="OZQ360"/>
      <c r="OZR360"/>
      <c r="OZS360"/>
      <c r="OZT360"/>
      <c r="OZU360"/>
      <c r="OZV360"/>
      <c r="OZW360"/>
      <c r="OZX360"/>
      <c r="OZY360"/>
      <c r="OZZ360"/>
      <c r="PAA360"/>
      <c r="PAB360"/>
      <c r="PAC360"/>
      <c r="PAD360"/>
      <c r="PAE360"/>
      <c r="PAF360"/>
      <c r="PAG360"/>
      <c r="PAH360"/>
      <c r="PAI360"/>
      <c r="PAJ360"/>
      <c r="PAK360"/>
      <c r="PAL360"/>
      <c r="PAM360"/>
      <c r="PAN360"/>
      <c r="PAO360"/>
      <c r="PAP360"/>
      <c r="PAQ360"/>
      <c r="PAR360"/>
      <c r="PAS360"/>
      <c r="PAT360"/>
      <c r="PAU360"/>
      <c r="PAV360"/>
      <c r="PAW360"/>
      <c r="PAX360"/>
      <c r="PAY360"/>
      <c r="PAZ360"/>
      <c r="PBA360"/>
      <c r="PBB360"/>
      <c r="PBC360"/>
      <c r="PBD360"/>
      <c r="PBE360"/>
      <c r="PBF360"/>
      <c r="PBG360"/>
      <c r="PBH360"/>
      <c r="PBI360"/>
      <c r="PBJ360"/>
      <c r="PBK360"/>
      <c r="PBL360"/>
      <c r="PBM360"/>
      <c r="PBN360"/>
      <c r="PBO360"/>
      <c r="PBP360"/>
      <c r="PBQ360"/>
      <c r="PBR360"/>
      <c r="PBS360"/>
      <c r="PBT360"/>
      <c r="PBU360"/>
      <c r="PBV360"/>
      <c r="PBW360"/>
      <c r="PBX360"/>
      <c r="PBY360"/>
      <c r="PBZ360"/>
      <c r="PCA360"/>
      <c r="PCB360"/>
      <c r="PCC360"/>
      <c r="PCD360"/>
      <c r="PCE360"/>
      <c r="PCF360"/>
      <c r="PCG360"/>
      <c r="PCH360"/>
      <c r="PCI360"/>
      <c r="PCJ360"/>
      <c r="PCK360"/>
      <c r="PCL360"/>
      <c r="PCM360"/>
      <c r="PCN360"/>
      <c r="PCO360"/>
      <c r="PCP360"/>
      <c r="PCQ360"/>
      <c r="PCR360"/>
      <c r="PCS360"/>
      <c r="PCT360"/>
      <c r="PCU360"/>
      <c r="PCV360"/>
      <c r="PCW360"/>
      <c r="PCX360"/>
      <c r="PCY360"/>
      <c r="PCZ360"/>
      <c r="PDA360"/>
      <c r="PDB360"/>
      <c r="PDC360"/>
      <c r="PDD360"/>
      <c r="PDE360"/>
      <c r="PDF360"/>
      <c r="PDG360"/>
      <c r="PDH360"/>
      <c r="PDI360"/>
      <c r="PDJ360"/>
      <c r="PDK360"/>
      <c r="PDL360"/>
      <c r="PDM360"/>
      <c r="PDN360"/>
      <c r="PDO360"/>
      <c r="PDP360"/>
      <c r="PDQ360"/>
      <c r="PDR360"/>
      <c r="PDS360"/>
      <c r="PDT360"/>
      <c r="PDU360"/>
      <c r="PDV360"/>
      <c r="PDW360"/>
      <c r="PDX360"/>
      <c r="PDY360"/>
      <c r="PDZ360"/>
      <c r="PEA360"/>
      <c r="PEB360"/>
      <c r="PEC360"/>
      <c r="PED360"/>
      <c r="PEE360"/>
      <c r="PEF360"/>
      <c r="PEG360"/>
      <c r="PEH360"/>
      <c r="PEI360"/>
      <c r="PEJ360"/>
      <c r="PEK360"/>
      <c r="PEL360"/>
      <c r="PEM360"/>
      <c r="PEN360"/>
      <c r="PEO360"/>
      <c r="PEP360"/>
      <c r="PEQ360"/>
      <c r="PER360"/>
      <c r="PES360"/>
      <c r="PET360"/>
      <c r="PEU360"/>
      <c r="PEV360"/>
      <c r="PEW360"/>
      <c r="PEX360"/>
      <c r="PEY360"/>
      <c r="PEZ360"/>
      <c r="PFA360"/>
      <c r="PFB360"/>
      <c r="PFC360"/>
      <c r="PFD360"/>
      <c r="PFE360"/>
      <c r="PFF360"/>
      <c r="PFG360"/>
      <c r="PFH360"/>
      <c r="PFI360"/>
      <c r="PFJ360"/>
      <c r="PFK360"/>
      <c r="PFL360"/>
      <c r="PFM360"/>
      <c r="PFN360"/>
      <c r="PFO360"/>
      <c r="PFP360"/>
      <c r="PFQ360"/>
      <c r="PFR360"/>
      <c r="PFS360"/>
      <c r="PFT360"/>
      <c r="PFU360"/>
      <c r="PFV360"/>
      <c r="PFW360"/>
      <c r="PFX360"/>
      <c r="PFY360"/>
      <c r="PFZ360"/>
      <c r="PGA360"/>
      <c r="PGB360"/>
      <c r="PGC360"/>
      <c r="PGD360"/>
      <c r="PGE360"/>
      <c r="PGF360"/>
      <c r="PGG360"/>
      <c r="PGH360"/>
      <c r="PGI360"/>
      <c r="PGJ360"/>
      <c r="PGK360"/>
      <c r="PGL360"/>
      <c r="PGM360"/>
      <c r="PGN360"/>
      <c r="PGO360"/>
      <c r="PGP360"/>
      <c r="PGQ360"/>
      <c r="PGR360"/>
      <c r="PGS360"/>
      <c r="PGT360"/>
      <c r="PGU360"/>
      <c r="PGV360"/>
      <c r="PGW360"/>
      <c r="PGX360"/>
      <c r="PGY360"/>
      <c r="PGZ360"/>
      <c r="PHA360"/>
      <c r="PHB360"/>
      <c r="PHC360"/>
      <c r="PHD360"/>
      <c r="PHE360"/>
      <c r="PHF360"/>
      <c r="PHG360"/>
      <c r="PHH360"/>
      <c r="PHI360"/>
      <c r="PHJ360"/>
      <c r="PHK360"/>
      <c r="PHL360"/>
      <c r="PHM360"/>
      <c r="PHN360"/>
      <c r="PHO360"/>
      <c r="PHP360"/>
      <c r="PHQ360"/>
      <c r="PHR360"/>
      <c r="PHS360"/>
      <c r="PHT360"/>
      <c r="PHU360"/>
      <c r="PHV360"/>
      <c r="PHW360"/>
      <c r="PHX360"/>
      <c r="PHY360"/>
      <c r="PHZ360"/>
      <c r="PIA360"/>
      <c r="PIB360"/>
      <c r="PIC360"/>
      <c r="PID360"/>
      <c r="PIE360"/>
      <c r="PIF360"/>
      <c r="PIG360"/>
      <c r="PIH360"/>
      <c r="PII360"/>
      <c r="PIJ360"/>
      <c r="PIK360"/>
      <c r="PIL360"/>
      <c r="PIM360"/>
      <c r="PIN360"/>
      <c r="PIO360"/>
      <c r="PIP360"/>
      <c r="PIQ360"/>
      <c r="PIR360"/>
      <c r="PIS360"/>
      <c r="PIT360"/>
      <c r="PIU360"/>
      <c r="PIV360"/>
      <c r="PIW360"/>
      <c r="PIX360"/>
      <c r="PIY360"/>
      <c r="PIZ360"/>
      <c r="PJA360"/>
      <c r="PJB360"/>
      <c r="PJC360"/>
      <c r="PJD360"/>
      <c r="PJE360"/>
      <c r="PJF360"/>
      <c r="PJG360"/>
      <c r="PJH360"/>
      <c r="PJI360"/>
      <c r="PJJ360"/>
      <c r="PJK360"/>
      <c r="PJL360"/>
      <c r="PJM360"/>
      <c r="PJN360"/>
      <c r="PJO360"/>
      <c r="PJP360"/>
      <c r="PJQ360"/>
      <c r="PJR360"/>
      <c r="PJS360"/>
      <c r="PJT360"/>
      <c r="PJU360"/>
      <c r="PJV360"/>
      <c r="PJW360"/>
      <c r="PJX360"/>
      <c r="PJY360"/>
      <c r="PJZ360"/>
      <c r="PKA360"/>
      <c r="PKB360"/>
      <c r="PKC360"/>
      <c r="PKD360"/>
      <c r="PKE360"/>
      <c r="PKF360"/>
      <c r="PKG360"/>
      <c r="PKH360"/>
      <c r="PKI360"/>
      <c r="PKJ360"/>
      <c r="PKK360"/>
      <c r="PKL360"/>
      <c r="PKM360"/>
      <c r="PKN360"/>
      <c r="PKO360"/>
      <c r="PKP360"/>
      <c r="PKQ360"/>
      <c r="PKR360"/>
      <c r="PKS360"/>
      <c r="PKT360"/>
      <c r="PKU360"/>
      <c r="PKV360"/>
      <c r="PKW360"/>
      <c r="PKX360"/>
      <c r="PKY360"/>
      <c r="PKZ360"/>
      <c r="PLA360"/>
      <c r="PLB360"/>
      <c r="PLC360"/>
      <c r="PLD360"/>
      <c r="PLE360"/>
      <c r="PLF360"/>
      <c r="PLG360"/>
      <c r="PLH360"/>
      <c r="PLI360"/>
      <c r="PLJ360"/>
      <c r="PLK360"/>
      <c r="PLL360"/>
      <c r="PLM360"/>
      <c r="PLN360"/>
      <c r="PLO360"/>
      <c r="PLP360"/>
      <c r="PLQ360"/>
      <c r="PLR360"/>
      <c r="PLS360"/>
      <c r="PLT360"/>
      <c r="PLU360"/>
      <c r="PLV360"/>
      <c r="PLW360"/>
      <c r="PLX360"/>
      <c r="PLY360"/>
      <c r="PLZ360"/>
      <c r="PMA360"/>
      <c r="PMB360"/>
      <c r="PMC360"/>
      <c r="PMD360"/>
      <c r="PME360"/>
      <c r="PMF360"/>
      <c r="PMG360"/>
      <c r="PMH360"/>
      <c r="PMI360"/>
      <c r="PMJ360"/>
      <c r="PMK360"/>
      <c r="PML360"/>
      <c r="PMM360"/>
      <c r="PMN360"/>
      <c r="PMO360"/>
      <c r="PMP360"/>
      <c r="PMQ360"/>
      <c r="PMR360"/>
      <c r="PMS360"/>
      <c r="PMT360"/>
      <c r="PMU360"/>
      <c r="PMV360"/>
      <c r="PMW360"/>
      <c r="PMX360"/>
      <c r="PMY360"/>
      <c r="PMZ360"/>
      <c r="PNA360"/>
      <c r="PNB360"/>
      <c r="PNC360"/>
      <c r="PND360"/>
      <c r="PNE360"/>
      <c r="PNF360"/>
      <c r="PNG360"/>
      <c r="PNH360"/>
      <c r="PNI360"/>
      <c r="PNJ360"/>
      <c r="PNK360"/>
      <c r="PNL360"/>
      <c r="PNM360"/>
      <c r="PNN360"/>
      <c r="PNO360"/>
      <c r="PNP360"/>
      <c r="PNQ360"/>
      <c r="PNR360"/>
      <c r="PNS360"/>
      <c r="PNT360"/>
      <c r="PNU360"/>
      <c r="PNV360"/>
      <c r="PNW360"/>
      <c r="PNX360"/>
      <c r="PNY360"/>
      <c r="PNZ360"/>
      <c r="POA360"/>
      <c r="POB360"/>
      <c r="POC360"/>
      <c r="POD360"/>
      <c r="POE360"/>
      <c r="POF360"/>
      <c r="POG360"/>
      <c r="POH360"/>
      <c r="POI360"/>
      <c r="POJ360"/>
      <c r="POK360"/>
      <c r="POL360"/>
      <c r="POM360"/>
      <c r="PON360"/>
      <c r="POO360"/>
      <c r="POP360"/>
      <c r="POQ360"/>
      <c r="POR360"/>
      <c r="POS360"/>
      <c r="POT360"/>
      <c r="POU360"/>
      <c r="POV360"/>
      <c r="POW360"/>
      <c r="POX360"/>
      <c r="POY360"/>
      <c r="POZ360"/>
      <c r="PPA360"/>
      <c r="PPB360"/>
      <c r="PPC360"/>
      <c r="PPD360"/>
      <c r="PPE360"/>
      <c r="PPF360"/>
      <c r="PPG360"/>
      <c r="PPH360"/>
      <c r="PPI360"/>
      <c r="PPJ360"/>
      <c r="PPK360"/>
      <c r="PPL360"/>
      <c r="PPM360"/>
      <c r="PPN360"/>
      <c r="PPO360"/>
      <c r="PPP360"/>
      <c r="PPQ360"/>
      <c r="PPR360"/>
      <c r="PPS360"/>
      <c r="PPT360"/>
      <c r="PPU360"/>
      <c r="PPV360"/>
      <c r="PPW360"/>
      <c r="PPX360"/>
      <c r="PPY360"/>
      <c r="PPZ360"/>
      <c r="PQA360"/>
      <c r="PQB360"/>
      <c r="PQC360"/>
      <c r="PQD360"/>
      <c r="PQE360"/>
      <c r="PQF360"/>
      <c r="PQG360"/>
      <c r="PQH360"/>
      <c r="PQI360"/>
      <c r="PQJ360"/>
      <c r="PQK360"/>
      <c r="PQL360"/>
      <c r="PQM360"/>
      <c r="PQN360"/>
      <c r="PQO360"/>
      <c r="PQP360"/>
      <c r="PQQ360"/>
      <c r="PQR360"/>
      <c r="PQS360"/>
      <c r="PQT360"/>
      <c r="PQU360"/>
      <c r="PQV360"/>
      <c r="PQW360"/>
      <c r="PQX360"/>
      <c r="PQY360"/>
      <c r="PQZ360"/>
      <c r="PRA360"/>
      <c r="PRB360"/>
      <c r="PRC360"/>
      <c r="PRD360"/>
      <c r="PRE360"/>
      <c r="PRF360"/>
      <c r="PRG360"/>
      <c r="PRH360"/>
      <c r="PRI360"/>
      <c r="PRJ360"/>
      <c r="PRK360"/>
      <c r="PRL360"/>
      <c r="PRM360"/>
      <c r="PRN360"/>
      <c r="PRO360"/>
      <c r="PRP360"/>
      <c r="PRQ360"/>
      <c r="PRR360"/>
      <c r="PRS360"/>
      <c r="PRT360"/>
      <c r="PRU360"/>
      <c r="PRV360"/>
      <c r="PRW360"/>
      <c r="PRX360"/>
      <c r="PRY360"/>
      <c r="PRZ360"/>
      <c r="PSA360"/>
      <c r="PSB360"/>
      <c r="PSC360"/>
      <c r="PSD360"/>
      <c r="PSE360"/>
      <c r="PSF360"/>
      <c r="PSG360"/>
      <c r="PSH360"/>
      <c r="PSI360"/>
      <c r="PSJ360"/>
      <c r="PSK360"/>
      <c r="PSL360"/>
      <c r="PSM360"/>
      <c r="PSN360"/>
      <c r="PSO360"/>
      <c r="PSP360"/>
      <c r="PSQ360"/>
      <c r="PSR360"/>
      <c r="PSS360"/>
      <c r="PST360"/>
      <c r="PSU360"/>
      <c r="PSV360"/>
      <c r="PSW360"/>
      <c r="PSX360"/>
      <c r="PSY360"/>
      <c r="PSZ360"/>
      <c r="PTA360"/>
      <c r="PTB360"/>
      <c r="PTC360"/>
      <c r="PTD360"/>
      <c r="PTE360"/>
      <c r="PTF360"/>
      <c r="PTG360"/>
      <c r="PTH360"/>
      <c r="PTI360"/>
      <c r="PTJ360"/>
      <c r="PTK360"/>
      <c r="PTL360"/>
      <c r="PTM360"/>
      <c r="PTN360"/>
      <c r="PTO360"/>
      <c r="PTP360"/>
      <c r="PTQ360"/>
      <c r="PTR360"/>
      <c r="PTS360"/>
      <c r="PTT360"/>
      <c r="PTU360"/>
      <c r="PTV360"/>
      <c r="PTW360"/>
      <c r="PTX360"/>
      <c r="PTY360"/>
      <c r="PTZ360"/>
      <c r="PUA360"/>
      <c r="PUB360"/>
      <c r="PUC360"/>
      <c r="PUD360"/>
      <c r="PUE360"/>
      <c r="PUF360"/>
      <c r="PUG360"/>
      <c r="PUH360"/>
      <c r="PUI360"/>
      <c r="PUJ360"/>
      <c r="PUK360"/>
      <c r="PUL360"/>
      <c r="PUM360"/>
      <c r="PUN360"/>
      <c r="PUO360"/>
      <c r="PUP360"/>
      <c r="PUQ360"/>
      <c r="PUR360"/>
      <c r="PUS360"/>
      <c r="PUT360"/>
      <c r="PUU360"/>
      <c r="PUV360"/>
      <c r="PUW360"/>
      <c r="PUX360"/>
      <c r="PUY360"/>
      <c r="PUZ360"/>
      <c r="PVA360"/>
      <c r="PVB360"/>
      <c r="PVC360"/>
      <c r="PVD360"/>
      <c r="PVE360"/>
      <c r="PVF360"/>
      <c r="PVG360"/>
      <c r="PVH360"/>
      <c r="PVI360"/>
      <c r="PVJ360"/>
      <c r="PVK360"/>
      <c r="PVL360"/>
      <c r="PVM360"/>
      <c r="PVN360"/>
      <c r="PVO360"/>
      <c r="PVP360"/>
      <c r="PVQ360"/>
      <c r="PVR360"/>
      <c r="PVS360"/>
      <c r="PVT360"/>
      <c r="PVU360"/>
      <c r="PVV360"/>
      <c r="PVW360"/>
      <c r="PVX360"/>
      <c r="PVY360"/>
      <c r="PVZ360"/>
      <c r="PWA360"/>
      <c r="PWB360"/>
      <c r="PWC360"/>
      <c r="PWD360"/>
      <c r="PWE360"/>
      <c r="PWF360"/>
      <c r="PWG360"/>
      <c r="PWH360"/>
      <c r="PWI360"/>
      <c r="PWJ360"/>
      <c r="PWK360"/>
      <c r="PWL360"/>
      <c r="PWM360"/>
      <c r="PWN360"/>
      <c r="PWO360"/>
      <c r="PWP360"/>
      <c r="PWQ360"/>
      <c r="PWR360"/>
      <c r="PWS360"/>
      <c r="PWT360"/>
      <c r="PWU360"/>
      <c r="PWV360"/>
      <c r="PWW360"/>
      <c r="PWX360"/>
      <c r="PWY360"/>
      <c r="PWZ360"/>
      <c r="PXA360"/>
      <c r="PXB360"/>
      <c r="PXC360"/>
      <c r="PXD360"/>
      <c r="PXE360"/>
      <c r="PXF360"/>
      <c r="PXG360"/>
      <c r="PXH360"/>
      <c r="PXI360"/>
      <c r="PXJ360"/>
      <c r="PXK360"/>
      <c r="PXL360"/>
      <c r="PXM360"/>
      <c r="PXN360"/>
      <c r="PXO360"/>
      <c r="PXP360"/>
      <c r="PXQ360"/>
      <c r="PXR360"/>
      <c r="PXS360"/>
      <c r="PXT360"/>
      <c r="PXU360"/>
      <c r="PXV360"/>
      <c r="PXW360"/>
      <c r="PXX360"/>
      <c r="PXY360"/>
      <c r="PXZ360"/>
      <c r="PYA360"/>
      <c r="PYB360"/>
      <c r="PYC360"/>
      <c r="PYD360"/>
      <c r="PYE360"/>
      <c r="PYF360"/>
      <c r="PYG360"/>
      <c r="PYH360"/>
      <c r="PYI360"/>
      <c r="PYJ360"/>
      <c r="PYK360"/>
      <c r="PYL360"/>
      <c r="PYM360"/>
      <c r="PYN360"/>
      <c r="PYO360"/>
      <c r="PYP360"/>
      <c r="PYQ360"/>
      <c r="PYR360"/>
      <c r="PYS360"/>
      <c r="PYT360"/>
      <c r="PYU360"/>
      <c r="PYV360"/>
      <c r="PYW360"/>
      <c r="PYX360"/>
      <c r="PYY360"/>
      <c r="PYZ360"/>
      <c r="PZA360"/>
      <c r="PZB360"/>
      <c r="PZC360"/>
      <c r="PZD360"/>
      <c r="PZE360"/>
      <c r="PZF360"/>
      <c r="PZG360"/>
      <c r="PZH360"/>
      <c r="PZI360"/>
      <c r="PZJ360"/>
      <c r="PZK360"/>
      <c r="PZL360"/>
      <c r="PZM360"/>
      <c r="PZN360"/>
      <c r="PZO360"/>
      <c r="PZP360"/>
      <c r="PZQ360"/>
      <c r="PZR360"/>
      <c r="PZS360"/>
      <c r="PZT360"/>
      <c r="PZU360"/>
      <c r="PZV360"/>
      <c r="PZW360"/>
      <c r="PZX360"/>
      <c r="PZY360"/>
      <c r="PZZ360"/>
      <c r="QAA360"/>
      <c r="QAB360"/>
      <c r="QAC360"/>
      <c r="QAD360"/>
      <c r="QAE360"/>
      <c r="QAF360"/>
      <c r="QAG360"/>
      <c r="QAH360"/>
      <c r="QAI360"/>
      <c r="QAJ360"/>
      <c r="QAK360"/>
      <c r="QAL360"/>
      <c r="QAM360"/>
      <c r="QAN360"/>
      <c r="QAO360"/>
      <c r="QAP360"/>
      <c r="QAQ360"/>
      <c r="QAR360"/>
      <c r="QAS360"/>
      <c r="QAT360"/>
      <c r="QAU360"/>
      <c r="QAV360"/>
      <c r="QAW360"/>
      <c r="QAX360"/>
      <c r="QAY360"/>
      <c r="QAZ360"/>
      <c r="QBA360"/>
      <c r="QBB360"/>
      <c r="QBC360"/>
      <c r="QBD360"/>
      <c r="QBE360"/>
      <c r="QBF360"/>
      <c r="QBG360"/>
      <c r="QBH360"/>
      <c r="QBI360"/>
      <c r="QBJ360"/>
      <c r="QBK360"/>
      <c r="QBL360"/>
      <c r="QBM360"/>
      <c r="QBN360"/>
      <c r="QBO360"/>
      <c r="QBP360"/>
      <c r="QBQ360"/>
      <c r="QBR360"/>
      <c r="QBS360"/>
      <c r="QBT360"/>
      <c r="QBU360"/>
      <c r="QBV360"/>
      <c r="QBW360"/>
      <c r="QBX360"/>
      <c r="QBY360"/>
      <c r="QBZ360"/>
      <c r="QCA360"/>
      <c r="QCB360"/>
      <c r="QCC360"/>
      <c r="QCD360"/>
      <c r="QCE360"/>
      <c r="QCF360"/>
      <c r="QCG360"/>
      <c r="QCH360"/>
      <c r="QCI360"/>
      <c r="QCJ360"/>
      <c r="QCK360"/>
      <c r="QCL360"/>
      <c r="QCM360"/>
      <c r="QCN360"/>
      <c r="QCO360"/>
      <c r="QCP360"/>
      <c r="QCQ360"/>
      <c r="QCR360"/>
      <c r="QCS360"/>
      <c r="QCT360"/>
      <c r="QCU360"/>
      <c r="QCV360"/>
      <c r="QCW360"/>
      <c r="QCX360"/>
      <c r="QCY360"/>
      <c r="QCZ360"/>
      <c r="QDA360"/>
      <c r="QDB360"/>
      <c r="QDC360"/>
      <c r="QDD360"/>
      <c r="QDE360"/>
      <c r="QDF360"/>
      <c r="QDG360"/>
      <c r="QDH360"/>
      <c r="QDI360"/>
      <c r="QDJ360"/>
      <c r="QDK360"/>
      <c r="QDL360"/>
      <c r="QDM360"/>
      <c r="QDN360"/>
      <c r="QDO360"/>
      <c r="QDP360"/>
      <c r="QDQ360"/>
      <c r="QDR360"/>
      <c r="QDS360"/>
      <c r="QDT360"/>
      <c r="QDU360"/>
      <c r="QDV360"/>
      <c r="QDW360"/>
      <c r="QDX360"/>
      <c r="QDY360"/>
      <c r="QDZ360"/>
      <c r="QEA360"/>
      <c r="QEB360"/>
      <c r="QEC360"/>
      <c r="QED360"/>
      <c r="QEE360"/>
      <c r="QEF360"/>
      <c r="QEG360"/>
      <c r="QEH360"/>
      <c r="QEI360"/>
      <c r="QEJ360"/>
      <c r="QEK360"/>
      <c r="QEL360"/>
      <c r="QEM360"/>
      <c r="QEN360"/>
      <c r="QEO360"/>
      <c r="QEP360"/>
      <c r="QEQ360"/>
      <c r="QER360"/>
      <c r="QES360"/>
      <c r="QET360"/>
      <c r="QEU360"/>
      <c r="QEV360"/>
      <c r="QEW360"/>
      <c r="QEX360"/>
      <c r="QEY360"/>
      <c r="QEZ360"/>
      <c r="QFA360"/>
      <c r="QFB360"/>
      <c r="QFC360"/>
      <c r="QFD360"/>
      <c r="QFE360"/>
      <c r="QFF360"/>
      <c r="QFG360"/>
      <c r="QFH360"/>
      <c r="QFI360"/>
      <c r="QFJ360"/>
      <c r="QFK360"/>
      <c r="QFL360"/>
      <c r="QFM360"/>
      <c r="QFN360"/>
      <c r="QFO360"/>
      <c r="QFP360"/>
      <c r="QFQ360"/>
      <c r="QFR360"/>
      <c r="QFS360"/>
      <c r="QFT360"/>
      <c r="QFU360"/>
      <c r="QFV360"/>
      <c r="QFW360"/>
      <c r="QFX360"/>
      <c r="QFY360"/>
      <c r="QFZ360"/>
      <c r="QGA360"/>
      <c r="QGB360"/>
      <c r="QGC360"/>
      <c r="QGD360"/>
      <c r="QGE360"/>
      <c r="QGF360"/>
      <c r="QGG360"/>
      <c r="QGH360"/>
      <c r="QGI360"/>
      <c r="QGJ360"/>
      <c r="QGK360"/>
      <c r="QGL360"/>
      <c r="QGM360"/>
      <c r="QGN360"/>
      <c r="QGO360"/>
      <c r="QGP360"/>
      <c r="QGQ360"/>
      <c r="QGR360"/>
      <c r="QGS360"/>
      <c r="QGT360"/>
      <c r="QGU360"/>
      <c r="QGV360"/>
      <c r="QGW360"/>
      <c r="QGX360"/>
      <c r="QGY360"/>
      <c r="QGZ360"/>
      <c r="QHA360"/>
      <c r="QHB360"/>
      <c r="QHC360"/>
      <c r="QHD360"/>
      <c r="QHE360"/>
      <c r="QHF360"/>
      <c r="QHG360"/>
      <c r="QHH360"/>
      <c r="QHI360"/>
      <c r="QHJ360"/>
      <c r="QHK360"/>
      <c r="QHL360"/>
      <c r="QHM360"/>
      <c r="QHN360"/>
      <c r="QHO360"/>
      <c r="QHP360"/>
      <c r="QHQ360"/>
      <c r="QHR360"/>
      <c r="QHS360"/>
      <c r="QHT360"/>
      <c r="QHU360"/>
      <c r="QHV360"/>
      <c r="QHW360"/>
      <c r="QHX360"/>
      <c r="QHY360"/>
      <c r="QHZ360"/>
      <c r="QIA360"/>
      <c r="QIB360"/>
      <c r="QIC360"/>
      <c r="QID360"/>
      <c r="QIE360"/>
      <c r="QIF360"/>
      <c r="QIG360"/>
      <c r="QIH360"/>
      <c r="QII360"/>
      <c r="QIJ360"/>
      <c r="QIK360"/>
      <c r="QIL360"/>
      <c r="QIM360"/>
      <c r="QIN360"/>
      <c r="QIO360"/>
      <c r="QIP360"/>
      <c r="QIQ360"/>
      <c r="QIR360"/>
      <c r="QIS360"/>
      <c r="QIT360"/>
      <c r="QIU360"/>
      <c r="QIV360"/>
      <c r="QIW360"/>
      <c r="QIX360"/>
      <c r="QIY360"/>
      <c r="QIZ360"/>
      <c r="QJA360"/>
      <c r="QJB360"/>
      <c r="QJC360"/>
      <c r="QJD360"/>
      <c r="QJE360"/>
      <c r="QJF360"/>
      <c r="QJG360"/>
      <c r="QJH360"/>
      <c r="QJI360"/>
      <c r="QJJ360"/>
      <c r="QJK360"/>
      <c r="QJL360"/>
      <c r="QJM360"/>
      <c r="QJN360"/>
      <c r="QJO360"/>
      <c r="QJP360"/>
      <c r="QJQ360"/>
      <c r="QJR360"/>
      <c r="QJS360"/>
      <c r="QJT360"/>
      <c r="QJU360"/>
      <c r="QJV360"/>
      <c r="QJW360"/>
      <c r="QJX360"/>
      <c r="QJY360"/>
      <c r="QJZ360"/>
      <c r="QKA360"/>
      <c r="QKB360"/>
      <c r="QKC360"/>
      <c r="QKD360"/>
      <c r="QKE360"/>
      <c r="QKF360"/>
      <c r="QKG360"/>
      <c r="QKH360"/>
      <c r="QKI360"/>
      <c r="QKJ360"/>
      <c r="QKK360"/>
      <c r="QKL360"/>
      <c r="QKM360"/>
      <c r="QKN360"/>
      <c r="QKO360"/>
      <c r="QKP360"/>
      <c r="QKQ360"/>
      <c r="QKR360"/>
      <c r="QKS360"/>
      <c r="QKT360"/>
      <c r="QKU360"/>
      <c r="QKV360"/>
      <c r="QKW360"/>
      <c r="QKX360"/>
      <c r="QKY360"/>
      <c r="QKZ360"/>
      <c r="QLA360"/>
      <c r="QLB360"/>
      <c r="QLC360"/>
      <c r="QLD360"/>
      <c r="QLE360"/>
      <c r="QLF360"/>
      <c r="QLG360"/>
      <c r="QLH360"/>
      <c r="QLI360"/>
      <c r="QLJ360"/>
      <c r="QLK360"/>
      <c r="QLL360"/>
      <c r="QLM360"/>
      <c r="QLN360"/>
      <c r="QLO360"/>
      <c r="QLP360"/>
      <c r="QLQ360"/>
      <c r="QLR360"/>
      <c r="QLS360"/>
      <c r="QLT360"/>
      <c r="QLU360"/>
      <c r="QLV360"/>
      <c r="QLW360"/>
      <c r="QLX360"/>
      <c r="QLY360"/>
      <c r="QLZ360"/>
      <c r="QMA360"/>
      <c r="QMB360"/>
      <c r="QMC360"/>
      <c r="QMD360"/>
      <c r="QME360"/>
      <c r="QMF360"/>
      <c r="QMG360"/>
      <c r="QMH360"/>
      <c r="QMI360"/>
      <c r="QMJ360"/>
      <c r="QMK360"/>
      <c r="QML360"/>
      <c r="QMM360"/>
      <c r="QMN360"/>
      <c r="QMO360"/>
      <c r="QMP360"/>
      <c r="QMQ360"/>
      <c r="QMR360"/>
      <c r="QMS360"/>
      <c r="QMT360"/>
      <c r="QMU360"/>
      <c r="QMV360"/>
      <c r="QMW360"/>
      <c r="QMX360"/>
      <c r="QMY360"/>
      <c r="QMZ360"/>
      <c r="QNA360"/>
      <c r="QNB360"/>
      <c r="QNC360"/>
      <c r="QND360"/>
      <c r="QNE360"/>
      <c r="QNF360"/>
      <c r="QNG360"/>
      <c r="QNH360"/>
      <c r="QNI360"/>
      <c r="QNJ360"/>
      <c r="QNK360"/>
      <c r="QNL360"/>
      <c r="QNM360"/>
      <c r="QNN360"/>
      <c r="QNO360"/>
      <c r="QNP360"/>
      <c r="QNQ360"/>
      <c r="QNR360"/>
      <c r="QNS360"/>
      <c r="QNT360"/>
      <c r="QNU360"/>
      <c r="QNV360"/>
      <c r="QNW360"/>
      <c r="QNX360"/>
      <c r="QNY360"/>
      <c r="QNZ360"/>
      <c r="QOA360"/>
      <c r="QOB360"/>
      <c r="QOC360"/>
      <c r="QOD360"/>
      <c r="QOE360"/>
      <c r="QOF360"/>
      <c r="QOG360"/>
      <c r="QOH360"/>
      <c r="QOI360"/>
      <c r="QOJ360"/>
      <c r="QOK360"/>
      <c r="QOL360"/>
      <c r="QOM360"/>
      <c r="QON360"/>
      <c r="QOO360"/>
      <c r="QOP360"/>
      <c r="QOQ360"/>
      <c r="QOR360"/>
      <c r="QOS360"/>
      <c r="QOT360"/>
      <c r="QOU360"/>
      <c r="QOV360"/>
      <c r="QOW360"/>
      <c r="QOX360"/>
      <c r="QOY360"/>
      <c r="QOZ360"/>
      <c r="QPA360"/>
      <c r="QPB360"/>
      <c r="QPC360"/>
      <c r="QPD360"/>
      <c r="QPE360"/>
      <c r="QPF360"/>
      <c r="QPG360"/>
      <c r="QPH360"/>
      <c r="QPI360"/>
      <c r="QPJ360"/>
      <c r="QPK360"/>
      <c r="QPL360"/>
      <c r="QPM360"/>
      <c r="QPN360"/>
      <c r="QPO360"/>
      <c r="QPP360"/>
      <c r="QPQ360"/>
      <c r="QPR360"/>
      <c r="QPS360"/>
      <c r="QPT360"/>
      <c r="QPU360"/>
      <c r="QPV360"/>
      <c r="QPW360"/>
      <c r="QPX360"/>
      <c r="QPY360"/>
      <c r="QPZ360"/>
      <c r="QQA360"/>
      <c r="QQB360"/>
      <c r="QQC360"/>
      <c r="QQD360"/>
      <c r="QQE360"/>
      <c r="QQF360"/>
      <c r="QQG360"/>
      <c r="QQH360"/>
      <c r="QQI360"/>
      <c r="QQJ360"/>
      <c r="QQK360"/>
      <c r="QQL360"/>
      <c r="QQM360"/>
      <c r="QQN360"/>
      <c r="QQO360"/>
      <c r="QQP360"/>
      <c r="QQQ360"/>
      <c r="QQR360"/>
      <c r="QQS360"/>
      <c r="QQT360"/>
      <c r="QQU360"/>
      <c r="QQV360"/>
      <c r="QQW360"/>
      <c r="QQX360"/>
      <c r="QQY360"/>
      <c r="QQZ360"/>
      <c r="QRA360"/>
      <c r="QRB360"/>
      <c r="QRC360"/>
      <c r="QRD360"/>
      <c r="QRE360"/>
      <c r="QRF360"/>
      <c r="QRG360"/>
      <c r="QRH360"/>
      <c r="QRI360"/>
      <c r="QRJ360"/>
      <c r="QRK360"/>
      <c r="QRL360"/>
      <c r="QRM360"/>
      <c r="QRN360"/>
      <c r="QRO360"/>
      <c r="QRP360"/>
      <c r="QRQ360"/>
      <c r="QRR360"/>
      <c r="QRS360"/>
      <c r="QRT360"/>
      <c r="QRU360"/>
      <c r="QRV360"/>
      <c r="QRW360"/>
      <c r="QRX360"/>
      <c r="QRY360"/>
      <c r="QRZ360"/>
      <c r="QSA360"/>
      <c r="QSB360"/>
      <c r="QSC360"/>
      <c r="QSD360"/>
      <c r="QSE360"/>
      <c r="QSF360"/>
      <c r="QSG360"/>
      <c r="QSH360"/>
      <c r="QSI360"/>
      <c r="QSJ360"/>
      <c r="QSK360"/>
      <c r="QSL360"/>
      <c r="QSM360"/>
      <c r="QSN360"/>
      <c r="QSO360"/>
      <c r="QSP360"/>
      <c r="QSQ360"/>
      <c r="QSR360"/>
      <c r="QSS360"/>
      <c r="QST360"/>
      <c r="QSU360"/>
      <c r="QSV360"/>
      <c r="QSW360"/>
      <c r="QSX360"/>
      <c r="QSY360"/>
      <c r="QSZ360"/>
      <c r="QTA360"/>
      <c r="QTB360"/>
      <c r="QTC360"/>
      <c r="QTD360"/>
      <c r="QTE360"/>
      <c r="QTF360"/>
      <c r="QTG360"/>
      <c r="QTH360"/>
      <c r="QTI360"/>
      <c r="QTJ360"/>
      <c r="QTK360"/>
      <c r="QTL360"/>
      <c r="QTM360"/>
      <c r="QTN360"/>
      <c r="QTO360"/>
      <c r="QTP360"/>
      <c r="QTQ360"/>
      <c r="QTR360"/>
      <c r="QTS360"/>
      <c r="QTT360"/>
      <c r="QTU360"/>
      <c r="QTV360"/>
      <c r="QTW360"/>
      <c r="QTX360"/>
      <c r="QTY360"/>
      <c r="QTZ360"/>
      <c r="QUA360"/>
      <c r="QUB360"/>
      <c r="QUC360"/>
      <c r="QUD360"/>
      <c r="QUE360"/>
      <c r="QUF360"/>
      <c r="QUG360"/>
      <c r="QUH360"/>
      <c r="QUI360"/>
      <c r="QUJ360"/>
      <c r="QUK360"/>
      <c r="QUL360"/>
      <c r="QUM360"/>
      <c r="QUN360"/>
      <c r="QUO360"/>
      <c r="QUP360"/>
      <c r="QUQ360"/>
      <c r="QUR360"/>
      <c r="QUS360"/>
      <c r="QUT360"/>
      <c r="QUU360"/>
      <c r="QUV360"/>
      <c r="QUW360"/>
      <c r="QUX360"/>
      <c r="QUY360"/>
      <c r="QUZ360"/>
      <c r="QVA360"/>
      <c r="QVB360"/>
      <c r="QVC360"/>
      <c r="QVD360"/>
      <c r="QVE360"/>
      <c r="QVF360"/>
      <c r="QVG360"/>
      <c r="QVH360"/>
      <c r="QVI360"/>
      <c r="QVJ360"/>
      <c r="QVK360"/>
      <c r="QVL360"/>
      <c r="QVM360"/>
      <c r="QVN360"/>
      <c r="QVO360"/>
      <c r="QVP360"/>
      <c r="QVQ360"/>
      <c r="QVR360"/>
      <c r="QVS360"/>
      <c r="QVT360"/>
      <c r="QVU360"/>
      <c r="QVV360"/>
      <c r="QVW360"/>
      <c r="QVX360"/>
      <c r="QVY360"/>
      <c r="QVZ360"/>
      <c r="QWA360"/>
      <c r="QWB360"/>
      <c r="QWC360"/>
      <c r="QWD360"/>
      <c r="QWE360"/>
      <c r="QWF360"/>
      <c r="QWG360"/>
      <c r="QWH360"/>
      <c r="QWI360"/>
      <c r="QWJ360"/>
      <c r="QWK360"/>
      <c r="QWL360"/>
      <c r="QWM360"/>
      <c r="QWN360"/>
      <c r="QWO360"/>
      <c r="QWP360"/>
      <c r="QWQ360"/>
      <c r="QWR360"/>
      <c r="QWS360"/>
      <c r="QWT360"/>
      <c r="QWU360"/>
      <c r="QWV360"/>
      <c r="QWW360"/>
      <c r="QWX360"/>
      <c r="QWY360"/>
      <c r="QWZ360"/>
      <c r="QXA360"/>
      <c r="QXB360"/>
      <c r="QXC360"/>
      <c r="QXD360"/>
      <c r="QXE360"/>
      <c r="QXF360"/>
      <c r="QXG360"/>
      <c r="QXH360"/>
      <c r="QXI360"/>
      <c r="QXJ360"/>
      <c r="QXK360"/>
      <c r="QXL360"/>
      <c r="QXM360"/>
      <c r="QXN360"/>
      <c r="QXO360"/>
      <c r="QXP360"/>
      <c r="QXQ360"/>
      <c r="QXR360"/>
      <c r="QXS360"/>
      <c r="QXT360"/>
      <c r="QXU360"/>
      <c r="QXV360"/>
      <c r="QXW360"/>
      <c r="QXX360"/>
      <c r="QXY360"/>
      <c r="QXZ360"/>
      <c r="QYA360"/>
      <c r="QYB360"/>
      <c r="QYC360"/>
      <c r="QYD360"/>
      <c r="QYE360"/>
      <c r="QYF360"/>
      <c r="QYG360"/>
      <c r="QYH360"/>
      <c r="QYI360"/>
      <c r="QYJ360"/>
      <c r="QYK360"/>
      <c r="QYL360"/>
      <c r="QYM360"/>
      <c r="QYN360"/>
      <c r="QYO360"/>
      <c r="QYP360"/>
      <c r="QYQ360"/>
      <c r="QYR360"/>
      <c r="QYS360"/>
      <c r="QYT360"/>
      <c r="QYU360"/>
      <c r="QYV360"/>
      <c r="QYW360"/>
      <c r="QYX360"/>
      <c r="QYY360"/>
      <c r="QYZ360"/>
      <c r="QZA360"/>
      <c r="QZB360"/>
      <c r="QZC360"/>
      <c r="QZD360"/>
      <c r="QZE360"/>
      <c r="QZF360"/>
      <c r="QZG360"/>
      <c r="QZH360"/>
      <c r="QZI360"/>
      <c r="QZJ360"/>
      <c r="QZK360"/>
      <c r="QZL360"/>
      <c r="QZM360"/>
      <c r="QZN360"/>
      <c r="QZO360"/>
      <c r="QZP360"/>
      <c r="QZQ360"/>
      <c r="QZR360"/>
      <c r="QZS360"/>
      <c r="QZT360"/>
      <c r="QZU360"/>
      <c r="QZV360"/>
      <c r="QZW360"/>
      <c r="QZX360"/>
      <c r="QZY360"/>
      <c r="QZZ360"/>
      <c r="RAA360"/>
      <c r="RAB360"/>
      <c r="RAC360"/>
      <c r="RAD360"/>
      <c r="RAE360"/>
      <c r="RAF360"/>
      <c r="RAG360"/>
      <c r="RAH360"/>
      <c r="RAI360"/>
      <c r="RAJ360"/>
      <c r="RAK360"/>
      <c r="RAL360"/>
      <c r="RAM360"/>
      <c r="RAN360"/>
      <c r="RAO360"/>
      <c r="RAP360"/>
      <c r="RAQ360"/>
      <c r="RAR360"/>
      <c r="RAS360"/>
      <c r="RAT360"/>
      <c r="RAU360"/>
      <c r="RAV360"/>
      <c r="RAW360"/>
      <c r="RAX360"/>
      <c r="RAY360"/>
      <c r="RAZ360"/>
      <c r="RBA360"/>
      <c r="RBB360"/>
      <c r="RBC360"/>
      <c r="RBD360"/>
      <c r="RBE360"/>
      <c r="RBF360"/>
      <c r="RBG360"/>
      <c r="RBH360"/>
      <c r="RBI360"/>
      <c r="RBJ360"/>
      <c r="RBK360"/>
      <c r="RBL360"/>
      <c r="RBM360"/>
      <c r="RBN360"/>
      <c r="RBO360"/>
      <c r="RBP360"/>
      <c r="RBQ360"/>
      <c r="RBR360"/>
      <c r="RBS360"/>
      <c r="RBT360"/>
      <c r="RBU360"/>
      <c r="RBV360"/>
      <c r="RBW360"/>
      <c r="RBX360"/>
      <c r="RBY360"/>
      <c r="RBZ360"/>
      <c r="RCA360"/>
      <c r="RCB360"/>
      <c r="RCC360"/>
      <c r="RCD360"/>
      <c r="RCE360"/>
      <c r="RCF360"/>
      <c r="RCG360"/>
      <c r="RCH360"/>
      <c r="RCI360"/>
      <c r="RCJ360"/>
      <c r="RCK360"/>
      <c r="RCL360"/>
      <c r="RCM360"/>
      <c r="RCN360"/>
      <c r="RCO360"/>
      <c r="RCP360"/>
      <c r="RCQ360"/>
      <c r="RCR360"/>
      <c r="RCS360"/>
      <c r="RCT360"/>
      <c r="RCU360"/>
      <c r="RCV360"/>
      <c r="RCW360"/>
      <c r="RCX360"/>
      <c r="RCY360"/>
      <c r="RCZ360"/>
      <c r="RDA360"/>
      <c r="RDB360"/>
      <c r="RDC360"/>
      <c r="RDD360"/>
      <c r="RDE360"/>
      <c r="RDF360"/>
      <c r="RDG360"/>
      <c r="RDH360"/>
      <c r="RDI360"/>
      <c r="RDJ360"/>
      <c r="RDK360"/>
      <c r="RDL360"/>
      <c r="RDM360"/>
      <c r="RDN360"/>
      <c r="RDO360"/>
      <c r="RDP360"/>
      <c r="RDQ360"/>
      <c r="RDR360"/>
      <c r="RDS360"/>
      <c r="RDT360"/>
      <c r="RDU360"/>
      <c r="RDV360"/>
      <c r="RDW360"/>
      <c r="RDX360"/>
      <c r="RDY360"/>
      <c r="RDZ360"/>
      <c r="REA360"/>
      <c r="REB360"/>
      <c r="REC360"/>
      <c r="RED360"/>
      <c r="REE360"/>
      <c r="REF360"/>
      <c r="REG360"/>
      <c r="REH360"/>
      <c r="REI360"/>
      <c r="REJ360"/>
      <c r="REK360"/>
      <c r="REL360"/>
      <c r="REM360"/>
      <c r="REN360"/>
      <c r="REO360"/>
      <c r="REP360"/>
      <c r="REQ360"/>
      <c r="RER360"/>
      <c r="RES360"/>
      <c r="RET360"/>
      <c r="REU360"/>
      <c r="REV360"/>
      <c r="REW360"/>
      <c r="REX360"/>
      <c r="REY360"/>
      <c r="REZ360"/>
      <c r="RFA360"/>
      <c r="RFB360"/>
      <c r="RFC360"/>
      <c r="RFD360"/>
      <c r="RFE360"/>
      <c r="RFF360"/>
      <c r="RFG360"/>
      <c r="RFH360"/>
      <c r="RFI360"/>
      <c r="RFJ360"/>
      <c r="RFK360"/>
      <c r="RFL360"/>
      <c r="RFM360"/>
      <c r="RFN360"/>
      <c r="RFO360"/>
      <c r="RFP360"/>
      <c r="RFQ360"/>
      <c r="RFR360"/>
      <c r="RFS360"/>
      <c r="RFT360"/>
      <c r="RFU360"/>
      <c r="RFV360"/>
      <c r="RFW360"/>
      <c r="RFX360"/>
      <c r="RFY360"/>
      <c r="RFZ360"/>
      <c r="RGA360"/>
      <c r="RGB360"/>
      <c r="RGC360"/>
      <c r="RGD360"/>
      <c r="RGE360"/>
      <c r="RGF360"/>
      <c r="RGG360"/>
      <c r="RGH360"/>
      <c r="RGI360"/>
      <c r="RGJ360"/>
      <c r="RGK360"/>
      <c r="RGL360"/>
      <c r="RGM360"/>
      <c r="RGN360"/>
      <c r="RGO360"/>
      <c r="RGP360"/>
      <c r="RGQ360"/>
      <c r="RGR360"/>
      <c r="RGS360"/>
      <c r="RGT360"/>
      <c r="RGU360"/>
      <c r="RGV360"/>
      <c r="RGW360"/>
      <c r="RGX360"/>
      <c r="RGY360"/>
      <c r="RGZ360"/>
      <c r="RHA360"/>
      <c r="RHB360"/>
      <c r="RHC360"/>
      <c r="RHD360"/>
      <c r="RHE360"/>
      <c r="RHF360"/>
      <c r="RHG360"/>
      <c r="RHH360"/>
      <c r="RHI360"/>
      <c r="RHJ360"/>
      <c r="RHK360"/>
      <c r="RHL360"/>
      <c r="RHM360"/>
      <c r="RHN360"/>
      <c r="RHO360"/>
      <c r="RHP360"/>
      <c r="RHQ360"/>
      <c r="RHR360"/>
      <c r="RHS360"/>
      <c r="RHT360"/>
      <c r="RHU360"/>
      <c r="RHV360"/>
      <c r="RHW360"/>
      <c r="RHX360"/>
      <c r="RHY360"/>
      <c r="RHZ360"/>
      <c r="RIA360"/>
      <c r="RIB360"/>
      <c r="RIC360"/>
      <c r="RID360"/>
      <c r="RIE360"/>
      <c r="RIF360"/>
      <c r="RIG360"/>
      <c r="RIH360"/>
      <c r="RII360"/>
      <c r="RIJ360"/>
      <c r="RIK360"/>
      <c r="RIL360"/>
      <c r="RIM360"/>
      <c r="RIN360"/>
      <c r="RIO360"/>
      <c r="RIP360"/>
      <c r="RIQ360"/>
      <c r="RIR360"/>
      <c r="RIS360"/>
      <c r="RIT360"/>
      <c r="RIU360"/>
      <c r="RIV360"/>
      <c r="RIW360"/>
      <c r="RIX360"/>
      <c r="RIY360"/>
      <c r="RIZ360"/>
      <c r="RJA360"/>
      <c r="RJB360"/>
      <c r="RJC360"/>
      <c r="RJD360"/>
      <c r="RJE360"/>
      <c r="RJF360"/>
      <c r="RJG360"/>
      <c r="RJH360"/>
      <c r="RJI360"/>
      <c r="RJJ360"/>
      <c r="RJK360"/>
      <c r="RJL360"/>
      <c r="RJM360"/>
      <c r="RJN360"/>
      <c r="RJO360"/>
      <c r="RJP360"/>
      <c r="RJQ360"/>
      <c r="RJR360"/>
      <c r="RJS360"/>
      <c r="RJT360"/>
      <c r="RJU360"/>
      <c r="RJV360"/>
      <c r="RJW360"/>
      <c r="RJX360"/>
      <c r="RJY360"/>
      <c r="RJZ360"/>
      <c r="RKA360"/>
      <c r="RKB360"/>
      <c r="RKC360"/>
      <c r="RKD360"/>
      <c r="RKE360"/>
      <c r="RKF360"/>
      <c r="RKG360"/>
      <c r="RKH360"/>
      <c r="RKI360"/>
      <c r="RKJ360"/>
      <c r="RKK360"/>
      <c r="RKL360"/>
      <c r="RKM360"/>
      <c r="RKN360"/>
      <c r="RKO360"/>
      <c r="RKP360"/>
      <c r="RKQ360"/>
      <c r="RKR360"/>
      <c r="RKS360"/>
      <c r="RKT360"/>
      <c r="RKU360"/>
      <c r="RKV360"/>
      <c r="RKW360"/>
      <c r="RKX360"/>
      <c r="RKY360"/>
      <c r="RKZ360"/>
      <c r="RLA360"/>
      <c r="RLB360"/>
      <c r="RLC360"/>
      <c r="RLD360"/>
      <c r="RLE360"/>
      <c r="RLF360"/>
      <c r="RLG360"/>
      <c r="RLH360"/>
      <c r="RLI360"/>
      <c r="RLJ360"/>
      <c r="RLK360"/>
      <c r="RLL360"/>
      <c r="RLM360"/>
      <c r="RLN360"/>
      <c r="RLO360"/>
      <c r="RLP360"/>
      <c r="RLQ360"/>
      <c r="RLR360"/>
      <c r="RLS360"/>
      <c r="RLT360"/>
      <c r="RLU360"/>
      <c r="RLV360"/>
      <c r="RLW360"/>
      <c r="RLX360"/>
      <c r="RLY360"/>
      <c r="RLZ360"/>
      <c r="RMA360"/>
      <c r="RMB360"/>
      <c r="RMC360"/>
      <c r="RMD360"/>
      <c r="RME360"/>
      <c r="RMF360"/>
      <c r="RMG360"/>
      <c r="RMH360"/>
      <c r="RMI360"/>
      <c r="RMJ360"/>
      <c r="RMK360"/>
      <c r="RML360"/>
      <c r="RMM360"/>
      <c r="RMN360"/>
      <c r="RMO360"/>
      <c r="RMP360"/>
      <c r="RMQ360"/>
      <c r="RMR360"/>
      <c r="RMS360"/>
      <c r="RMT360"/>
      <c r="RMU360"/>
      <c r="RMV360"/>
      <c r="RMW360"/>
      <c r="RMX360"/>
      <c r="RMY360"/>
      <c r="RMZ360"/>
      <c r="RNA360"/>
      <c r="RNB360"/>
      <c r="RNC360"/>
      <c r="RND360"/>
      <c r="RNE360"/>
      <c r="RNF360"/>
      <c r="RNG360"/>
      <c r="RNH360"/>
      <c r="RNI360"/>
      <c r="RNJ360"/>
      <c r="RNK360"/>
      <c r="RNL360"/>
      <c r="RNM360"/>
      <c r="RNN360"/>
      <c r="RNO360"/>
      <c r="RNP360"/>
      <c r="RNQ360"/>
      <c r="RNR360"/>
      <c r="RNS360"/>
      <c r="RNT360"/>
      <c r="RNU360"/>
      <c r="RNV360"/>
      <c r="RNW360"/>
      <c r="RNX360"/>
      <c r="RNY360"/>
      <c r="RNZ360"/>
      <c r="ROA360"/>
      <c r="ROB360"/>
      <c r="ROC360"/>
      <c r="ROD360"/>
      <c r="ROE360"/>
      <c r="ROF360"/>
      <c r="ROG360"/>
      <c r="ROH360"/>
      <c r="ROI360"/>
      <c r="ROJ360"/>
      <c r="ROK360"/>
      <c r="ROL360"/>
      <c r="ROM360"/>
      <c r="RON360"/>
      <c r="ROO360"/>
      <c r="ROP360"/>
      <c r="ROQ360"/>
      <c r="ROR360"/>
      <c r="ROS360"/>
      <c r="ROT360"/>
      <c r="ROU360"/>
      <c r="ROV360"/>
      <c r="ROW360"/>
      <c r="ROX360"/>
      <c r="ROY360"/>
      <c r="ROZ360"/>
      <c r="RPA360"/>
      <c r="RPB360"/>
      <c r="RPC360"/>
      <c r="RPD360"/>
      <c r="RPE360"/>
      <c r="RPF360"/>
      <c r="RPG360"/>
      <c r="RPH360"/>
      <c r="RPI360"/>
      <c r="RPJ360"/>
      <c r="RPK360"/>
      <c r="RPL360"/>
      <c r="RPM360"/>
      <c r="RPN360"/>
      <c r="RPO360"/>
      <c r="RPP360"/>
      <c r="RPQ360"/>
      <c r="RPR360"/>
      <c r="RPS360"/>
      <c r="RPT360"/>
      <c r="RPU360"/>
      <c r="RPV360"/>
      <c r="RPW360"/>
      <c r="RPX360"/>
      <c r="RPY360"/>
      <c r="RPZ360"/>
      <c r="RQA360"/>
      <c r="RQB360"/>
      <c r="RQC360"/>
      <c r="RQD360"/>
      <c r="RQE360"/>
      <c r="RQF360"/>
      <c r="RQG360"/>
      <c r="RQH360"/>
      <c r="RQI360"/>
      <c r="RQJ360"/>
      <c r="RQK360"/>
      <c r="RQL360"/>
      <c r="RQM360"/>
      <c r="RQN360"/>
      <c r="RQO360"/>
      <c r="RQP360"/>
      <c r="RQQ360"/>
      <c r="RQR360"/>
      <c r="RQS360"/>
      <c r="RQT360"/>
      <c r="RQU360"/>
      <c r="RQV360"/>
      <c r="RQW360"/>
      <c r="RQX360"/>
      <c r="RQY360"/>
      <c r="RQZ360"/>
      <c r="RRA360"/>
      <c r="RRB360"/>
      <c r="RRC360"/>
      <c r="RRD360"/>
      <c r="RRE360"/>
      <c r="RRF360"/>
      <c r="RRG360"/>
      <c r="RRH360"/>
      <c r="RRI360"/>
      <c r="RRJ360"/>
      <c r="RRK360"/>
      <c r="RRL360"/>
      <c r="RRM360"/>
      <c r="RRN360"/>
      <c r="RRO360"/>
      <c r="RRP360"/>
      <c r="RRQ360"/>
      <c r="RRR360"/>
      <c r="RRS360"/>
      <c r="RRT360"/>
      <c r="RRU360"/>
      <c r="RRV360"/>
      <c r="RRW360"/>
      <c r="RRX360"/>
      <c r="RRY360"/>
      <c r="RRZ360"/>
      <c r="RSA360"/>
      <c r="RSB360"/>
      <c r="RSC360"/>
      <c r="RSD360"/>
      <c r="RSE360"/>
      <c r="RSF360"/>
      <c r="RSG360"/>
      <c r="RSH360"/>
      <c r="RSI360"/>
      <c r="RSJ360"/>
      <c r="RSK360"/>
      <c r="RSL360"/>
      <c r="RSM360"/>
      <c r="RSN360"/>
      <c r="RSO360"/>
      <c r="RSP360"/>
      <c r="RSQ360"/>
      <c r="RSR360"/>
      <c r="RSS360"/>
      <c r="RST360"/>
      <c r="RSU360"/>
      <c r="RSV360"/>
      <c r="RSW360"/>
      <c r="RSX360"/>
      <c r="RSY360"/>
      <c r="RSZ360"/>
      <c r="RTA360"/>
      <c r="RTB360"/>
      <c r="RTC360"/>
      <c r="RTD360"/>
      <c r="RTE360"/>
      <c r="RTF360"/>
      <c r="RTG360"/>
      <c r="RTH360"/>
      <c r="RTI360"/>
      <c r="RTJ360"/>
      <c r="RTK360"/>
      <c r="RTL360"/>
      <c r="RTM360"/>
      <c r="RTN360"/>
      <c r="RTO360"/>
      <c r="RTP360"/>
      <c r="RTQ360"/>
      <c r="RTR360"/>
      <c r="RTS360"/>
      <c r="RTT360"/>
      <c r="RTU360"/>
      <c r="RTV360"/>
      <c r="RTW360"/>
      <c r="RTX360"/>
      <c r="RTY360"/>
      <c r="RTZ360"/>
      <c r="RUA360"/>
      <c r="RUB360"/>
      <c r="RUC360"/>
      <c r="RUD360"/>
      <c r="RUE360"/>
      <c r="RUF360"/>
      <c r="RUG360"/>
      <c r="RUH360"/>
      <c r="RUI360"/>
      <c r="RUJ360"/>
      <c r="RUK360"/>
      <c r="RUL360"/>
      <c r="RUM360"/>
      <c r="RUN360"/>
      <c r="RUO360"/>
      <c r="RUP360"/>
      <c r="RUQ360"/>
      <c r="RUR360"/>
      <c r="RUS360"/>
      <c r="RUT360"/>
      <c r="RUU360"/>
      <c r="RUV360"/>
      <c r="RUW360"/>
      <c r="RUX360"/>
      <c r="RUY360"/>
      <c r="RUZ360"/>
      <c r="RVA360"/>
      <c r="RVB360"/>
      <c r="RVC360"/>
      <c r="RVD360"/>
      <c r="RVE360"/>
      <c r="RVF360"/>
      <c r="RVG360"/>
      <c r="RVH360"/>
      <c r="RVI360"/>
      <c r="RVJ360"/>
      <c r="RVK360"/>
      <c r="RVL360"/>
      <c r="RVM360"/>
      <c r="RVN360"/>
      <c r="RVO360"/>
      <c r="RVP360"/>
      <c r="RVQ360"/>
      <c r="RVR360"/>
      <c r="RVS360"/>
      <c r="RVT360"/>
      <c r="RVU360"/>
      <c r="RVV360"/>
      <c r="RVW360"/>
      <c r="RVX360"/>
      <c r="RVY360"/>
      <c r="RVZ360"/>
      <c r="RWA360"/>
      <c r="RWB360"/>
      <c r="RWC360"/>
      <c r="RWD360"/>
      <c r="RWE360"/>
      <c r="RWF360"/>
      <c r="RWG360"/>
      <c r="RWH360"/>
      <c r="RWI360"/>
      <c r="RWJ360"/>
      <c r="RWK360"/>
      <c r="RWL360"/>
      <c r="RWM360"/>
      <c r="RWN360"/>
      <c r="RWO360"/>
      <c r="RWP360"/>
      <c r="RWQ360"/>
      <c r="RWR360"/>
      <c r="RWS360"/>
      <c r="RWT360"/>
      <c r="RWU360"/>
      <c r="RWV360"/>
      <c r="RWW360"/>
      <c r="RWX360"/>
      <c r="RWY360"/>
      <c r="RWZ360"/>
      <c r="RXA360"/>
      <c r="RXB360"/>
      <c r="RXC360"/>
      <c r="RXD360"/>
      <c r="RXE360"/>
      <c r="RXF360"/>
      <c r="RXG360"/>
      <c r="RXH360"/>
      <c r="RXI360"/>
      <c r="RXJ360"/>
      <c r="RXK360"/>
      <c r="RXL360"/>
      <c r="RXM360"/>
      <c r="RXN360"/>
      <c r="RXO360"/>
      <c r="RXP360"/>
      <c r="RXQ360"/>
      <c r="RXR360"/>
      <c r="RXS360"/>
      <c r="RXT360"/>
      <c r="RXU360"/>
      <c r="RXV360"/>
      <c r="RXW360"/>
      <c r="RXX360"/>
      <c r="RXY360"/>
      <c r="RXZ360"/>
      <c r="RYA360"/>
      <c r="RYB360"/>
      <c r="RYC360"/>
      <c r="RYD360"/>
      <c r="RYE360"/>
      <c r="RYF360"/>
      <c r="RYG360"/>
      <c r="RYH360"/>
      <c r="RYI360"/>
      <c r="RYJ360"/>
      <c r="RYK360"/>
      <c r="RYL360"/>
      <c r="RYM360"/>
      <c r="RYN360"/>
      <c r="RYO360"/>
      <c r="RYP360"/>
      <c r="RYQ360"/>
      <c r="RYR360"/>
      <c r="RYS360"/>
      <c r="RYT360"/>
      <c r="RYU360"/>
      <c r="RYV360"/>
      <c r="RYW360"/>
      <c r="RYX360"/>
      <c r="RYY360"/>
      <c r="RYZ360"/>
      <c r="RZA360"/>
      <c r="RZB360"/>
      <c r="RZC360"/>
      <c r="RZD360"/>
      <c r="RZE360"/>
      <c r="RZF360"/>
      <c r="RZG360"/>
      <c r="RZH360"/>
      <c r="RZI360"/>
      <c r="RZJ360"/>
      <c r="RZK360"/>
      <c r="RZL360"/>
      <c r="RZM360"/>
      <c r="RZN360"/>
      <c r="RZO360"/>
      <c r="RZP360"/>
      <c r="RZQ360"/>
      <c r="RZR360"/>
      <c r="RZS360"/>
      <c r="RZT360"/>
      <c r="RZU360"/>
      <c r="RZV360"/>
      <c r="RZW360"/>
      <c r="RZX360"/>
      <c r="RZY360"/>
      <c r="RZZ360"/>
      <c r="SAA360"/>
      <c r="SAB360"/>
      <c r="SAC360"/>
      <c r="SAD360"/>
      <c r="SAE360"/>
      <c r="SAF360"/>
      <c r="SAG360"/>
      <c r="SAH360"/>
      <c r="SAI360"/>
      <c r="SAJ360"/>
      <c r="SAK360"/>
      <c r="SAL360"/>
      <c r="SAM360"/>
      <c r="SAN360"/>
      <c r="SAO360"/>
      <c r="SAP360"/>
      <c r="SAQ360"/>
      <c r="SAR360"/>
      <c r="SAS360"/>
      <c r="SAT360"/>
      <c r="SAU360"/>
      <c r="SAV360"/>
      <c r="SAW360"/>
      <c r="SAX360"/>
      <c r="SAY360"/>
      <c r="SAZ360"/>
      <c r="SBA360"/>
      <c r="SBB360"/>
      <c r="SBC360"/>
      <c r="SBD360"/>
      <c r="SBE360"/>
      <c r="SBF360"/>
      <c r="SBG360"/>
      <c r="SBH360"/>
      <c r="SBI360"/>
      <c r="SBJ360"/>
      <c r="SBK360"/>
      <c r="SBL360"/>
      <c r="SBM360"/>
      <c r="SBN360"/>
      <c r="SBO360"/>
      <c r="SBP360"/>
      <c r="SBQ360"/>
      <c r="SBR360"/>
      <c r="SBS360"/>
      <c r="SBT360"/>
      <c r="SBU360"/>
      <c r="SBV360"/>
      <c r="SBW360"/>
      <c r="SBX360"/>
      <c r="SBY360"/>
      <c r="SBZ360"/>
      <c r="SCA360"/>
      <c r="SCB360"/>
      <c r="SCC360"/>
      <c r="SCD360"/>
      <c r="SCE360"/>
      <c r="SCF360"/>
      <c r="SCG360"/>
      <c r="SCH360"/>
      <c r="SCI360"/>
      <c r="SCJ360"/>
      <c r="SCK360"/>
      <c r="SCL360"/>
      <c r="SCM360"/>
      <c r="SCN360"/>
      <c r="SCO360"/>
      <c r="SCP360"/>
      <c r="SCQ360"/>
      <c r="SCR360"/>
      <c r="SCS360"/>
      <c r="SCT360"/>
      <c r="SCU360"/>
      <c r="SCV360"/>
      <c r="SCW360"/>
      <c r="SCX360"/>
      <c r="SCY360"/>
      <c r="SCZ360"/>
      <c r="SDA360"/>
      <c r="SDB360"/>
      <c r="SDC360"/>
      <c r="SDD360"/>
      <c r="SDE360"/>
      <c r="SDF360"/>
      <c r="SDG360"/>
      <c r="SDH360"/>
      <c r="SDI360"/>
      <c r="SDJ360"/>
      <c r="SDK360"/>
      <c r="SDL360"/>
      <c r="SDM360"/>
      <c r="SDN360"/>
      <c r="SDO360"/>
      <c r="SDP360"/>
      <c r="SDQ360"/>
      <c r="SDR360"/>
      <c r="SDS360"/>
      <c r="SDT360"/>
      <c r="SDU360"/>
      <c r="SDV360"/>
      <c r="SDW360"/>
      <c r="SDX360"/>
      <c r="SDY360"/>
      <c r="SDZ360"/>
      <c r="SEA360"/>
      <c r="SEB360"/>
      <c r="SEC360"/>
      <c r="SED360"/>
      <c r="SEE360"/>
      <c r="SEF360"/>
      <c r="SEG360"/>
      <c r="SEH360"/>
      <c r="SEI360"/>
      <c r="SEJ360"/>
      <c r="SEK360"/>
      <c r="SEL360"/>
      <c r="SEM360"/>
      <c r="SEN360"/>
      <c r="SEO360"/>
      <c r="SEP360"/>
      <c r="SEQ360"/>
      <c r="SER360"/>
      <c r="SES360"/>
      <c r="SET360"/>
      <c r="SEU360"/>
      <c r="SEV360"/>
      <c r="SEW360"/>
      <c r="SEX360"/>
      <c r="SEY360"/>
      <c r="SEZ360"/>
      <c r="SFA360"/>
      <c r="SFB360"/>
      <c r="SFC360"/>
      <c r="SFD360"/>
      <c r="SFE360"/>
      <c r="SFF360"/>
      <c r="SFG360"/>
      <c r="SFH360"/>
      <c r="SFI360"/>
      <c r="SFJ360"/>
      <c r="SFK360"/>
      <c r="SFL360"/>
      <c r="SFM360"/>
      <c r="SFN360"/>
      <c r="SFO360"/>
      <c r="SFP360"/>
      <c r="SFQ360"/>
      <c r="SFR360"/>
      <c r="SFS360"/>
      <c r="SFT360"/>
      <c r="SFU360"/>
      <c r="SFV360"/>
      <c r="SFW360"/>
      <c r="SFX360"/>
      <c r="SFY360"/>
      <c r="SFZ360"/>
      <c r="SGA360"/>
      <c r="SGB360"/>
      <c r="SGC360"/>
      <c r="SGD360"/>
      <c r="SGE360"/>
      <c r="SGF360"/>
      <c r="SGG360"/>
      <c r="SGH360"/>
      <c r="SGI360"/>
      <c r="SGJ360"/>
      <c r="SGK360"/>
      <c r="SGL360"/>
      <c r="SGM360"/>
      <c r="SGN360"/>
      <c r="SGO360"/>
      <c r="SGP360"/>
      <c r="SGQ360"/>
      <c r="SGR360"/>
      <c r="SGS360"/>
      <c r="SGT360"/>
      <c r="SGU360"/>
      <c r="SGV360"/>
      <c r="SGW360"/>
      <c r="SGX360"/>
      <c r="SGY360"/>
      <c r="SGZ360"/>
      <c r="SHA360"/>
      <c r="SHB360"/>
      <c r="SHC360"/>
      <c r="SHD360"/>
      <c r="SHE360"/>
      <c r="SHF360"/>
      <c r="SHG360"/>
      <c r="SHH360"/>
      <c r="SHI360"/>
      <c r="SHJ360"/>
      <c r="SHK360"/>
      <c r="SHL360"/>
      <c r="SHM360"/>
      <c r="SHN360"/>
      <c r="SHO360"/>
      <c r="SHP360"/>
      <c r="SHQ360"/>
      <c r="SHR360"/>
      <c r="SHS360"/>
      <c r="SHT360"/>
      <c r="SHU360"/>
      <c r="SHV360"/>
      <c r="SHW360"/>
      <c r="SHX360"/>
      <c r="SHY360"/>
      <c r="SHZ360"/>
      <c r="SIA360"/>
      <c r="SIB360"/>
      <c r="SIC360"/>
      <c r="SID360"/>
      <c r="SIE360"/>
      <c r="SIF360"/>
      <c r="SIG360"/>
      <c r="SIH360"/>
      <c r="SII360"/>
      <c r="SIJ360"/>
      <c r="SIK360"/>
      <c r="SIL360"/>
      <c r="SIM360"/>
      <c r="SIN360"/>
      <c r="SIO360"/>
      <c r="SIP360"/>
      <c r="SIQ360"/>
      <c r="SIR360"/>
      <c r="SIS360"/>
      <c r="SIT360"/>
      <c r="SIU360"/>
      <c r="SIV360"/>
      <c r="SIW360"/>
      <c r="SIX360"/>
      <c r="SIY360"/>
      <c r="SIZ360"/>
      <c r="SJA360"/>
      <c r="SJB360"/>
      <c r="SJC360"/>
      <c r="SJD360"/>
      <c r="SJE360"/>
      <c r="SJF360"/>
      <c r="SJG360"/>
      <c r="SJH360"/>
      <c r="SJI360"/>
      <c r="SJJ360"/>
      <c r="SJK360"/>
      <c r="SJL360"/>
      <c r="SJM360"/>
      <c r="SJN360"/>
      <c r="SJO360"/>
      <c r="SJP360"/>
      <c r="SJQ360"/>
      <c r="SJR360"/>
      <c r="SJS360"/>
      <c r="SJT360"/>
      <c r="SJU360"/>
      <c r="SJV360"/>
      <c r="SJW360"/>
      <c r="SJX360"/>
      <c r="SJY360"/>
      <c r="SJZ360"/>
      <c r="SKA360"/>
      <c r="SKB360"/>
      <c r="SKC360"/>
      <c r="SKD360"/>
      <c r="SKE360"/>
      <c r="SKF360"/>
      <c r="SKG360"/>
      <c r="SKH360"/>
      <c r="SKI360"/>
      <c r="SKJ360"/>
      <c r="SKK360"/>
      <c r="SKL360"/>
      <c r="SKM360"/>
      <c r="SKN360"/>
      <c r="SKO360"/>
      <c r="SKP360"/>
      <c r="SKQ360"/>
      <c r="SKR360"/>
      <c r="SKS360"/>
      <c r="SKT360"/>
      <c r="SKU360"/>
      <c r="SKV360"/>
      <c r="SKW360"/>
      <c r="SKX360"/>
      <c r="SKY360"/>
      <c r="SKZ360"/>
      <c r="SLA360"/>
      <c r="SLB360"/>
      <c r="SLC360"/>
      <c r="SLD360"/>
      <c r="SLE360"/>
      <c r="SLF360"/>
      <c r="SLG360"/>
      <c r="SLH360"/>
      <c r="SLI360"/>
      <c r="SLJ360"/>
      <c r="SLK360"/>
      <c r="SLL360"/>
      <c r="SLM360"/>
      <c r="SLN360"/>
      <c r="SLO360"/>
      <c r="SLP360"/>
      <c r="SLQ360"/>
      <c r="SLR360"/>
      <c r="SLS360"/>
      <c r="SLT360"/>
      <c r="SLU360"/>
      <c r="SLV360"/>
      <c r="SLW360"/>
      <c r="SLX360"/>
      <c r="SLY360"/>
      <c r="SLZ360"/>
      <c r="SMA360"/>
      <c r="SMB360"/>
      <c r="SMC360"/>
      <c r="SMD360"/>
      <c r="SME360"/>
      <c r="SMF360"/>
      <c r="SMG360"/>
      <c r="SMH360"/>
      <c r="SMI360"/>
      <c r="SMJ360"/>
      <c r="SMK360"/>
      <c r="SML360"/>
      <c r="SMM360"/>
      <c r="SMN360"/>
      <c r="SMO360"/>
      <c r="SMP360"/>
      <c r="SMQ360"/>
      <c r="SMR360"/>
      <c r="SMS360"/>
      <c r="SMT360"/>
      <c r="SMU360"/>
      <c r="SMV360"/>
      <c r="SMW360"/>
      <c r="SMX360"/>
      <c r="SMY360"/>
      <c r="SMZ360"/>
      <c r="SNA360"/>
      <c r="SNB360"/>
      <c r="SNC360"/>
      <c r="SND360"/>
      <c r="SNE360"/>
      <c r="SNF360"/>
      <c r="SNG360"/>
      <c r="SNH360"/>
      <c r="SNI360"/>
      <c r="SNJ360"/>
      <c r="SNK360"/>
      <c r="SNL360"/>
      <c r="SNM360"/>
      <c r="SNN360"/>
      <c r="SNO360"/>
      <c r="SNP360"/>
      <c r="SNQ360"/>
      <c r="SNR360"/>
      <c r="SNS360"/>
      <c r="SNT360"/>
      <c r="SNU360"/>
      <c r="SNV360"/>
      <c r="SNW360"/>
      <c r="SNX360"/>
      <c r="SNY360"/>
      <c r="SNZ360"/>
      <c r="SOA360"/>
      <c r="SOB360"/>
      <c r="SOC360"/>
      <c r="SOD360"/>
      <c r="SOE360"/>
      <c r="SOF360"/>
      <c r="SOG360"/>
      <c r="SOH360"/>
      <c r="SOI360"/>
      <c r="SOJ360"/>
      <c r="SOK360"/>
      <c r="SOL360"/>
      <c r="SOM360"/>
      <c r="SON360"/>
      <c r="SOO360"/>
      <c r="SOP360"/>
      <c r="SOQ360"/>
      <c r="SOR360"/>
      <c r="SOS360"/>
      <c r="SOT360"/>
      <c r="SOU360"/>
      <c r="SOV360"/>
      <c r="SOW360"/>
      <c r="SOX360"/>
      <c r="SOY360"/>
      <c r="SOZ360"/>
      <c r="SPA360"/>
      <c r="SPB360"/>
      <c r="SPC360"/>
      <c r="SPD360"/>
      <c r="SPE360"/>
      <c r="SPF360"/>
      <c r="SPG360"/>
      <c r="SPH360"/>
      <c r="SPI360"/>
      <c r="SPJ360"/>
      <c r="SPK360"/>
      <c r="SPL360"/>
      <c r="SPM360"/>
      <c r="SPN360"/>
      <c r="SPO360"/>
      <c r="SPP360"/>
      <c r="SPQ360"/>
      <c r="SPR360"/>
      <c r="SPS360"/>
      <c r="SPT360"/>
      <c r="SPU360"/>
      <c r="SPV360"/>
      <c r="SPW360"/>
      <c r="SPX360"/>
      <c r="SPY360"/>
      <c r="SPZ360"/>
      <c r="SQA360"/>
      <c r="SQB360"/>
      <c r="SQC360"/>
      <c r="SQD360"/>
      <c r="SQE360"/>
      <c r="SQF360"/>
      <c r="SQG360"/>
      <c r="SQH360"/>
      <c r="SQI360"/>
      <c r="SQJ360"/>
      <c r="SQK360"/>
      <c r="SQL360"/>
      <c r="SQM360"/>
      <c r="SQN360"/>
      <c r="SQO360"/>
      <c r="SQP360"/>
      <c r="SQQ360"/>
      <c r="SQR360"/>
      <c r="SQS360"/>
      <c r="SQT360"/>
      <c r="SQU360"/>
      <c r="SQV360"/>
      <c r="SQW360"/>
      <c r="SQX360"/>
      <c r="SQY360"/>
      <c r="SQZ360"/>
      <c r="SRA360"/>
      <c r="SRB360"/>
      <c r="SRC360"/>
      <c r="SRD360"/>
      <c r="SRE360"/>
      <c r="SRF360"/>
      <c r="SRG360"/>
      <c r="SRH360"/>
      <c r="SRI360"/>
      <c r="SRJ360"/>
      <c r="SRK360"/>
      <c r="SRL360"/>
      <c r="SRM360"/>
      <c r="SRN360"/>
      <c r="SRO360"/>
      <c r="SRP360"/>
      <c r="SRQ360"/>
      <c r="SRR360"/>
      <c r="SRS360"/>
      <c r="SRT360"/>
      <c r="SRU360"/>
      <c r="SRV360"/>
      <c r="SRW360"/>
      <c r="SRX360"/>
      <c r="SRY360"/>
      <c r="SRZ360"/>
      <c r="SSA360"/>
      <c r="SSB360"/>
      <c r="SSC360"/>
      <c r="SSD360"/>
      <c r="SSE360"/>
      <c r="SSF360"/>
      <c r="SSG360"/>
      <c r="SSH360"/>
      <c r="SSI360"/>
      <c r="SSJ360"/>
      <c r="SSK360"/>
      <c r="SSL360"/>
      <c r="SSM360"/>
      <c r="SSN360"/>
      <c r="SSO360"/>
      <c r="SSP360"/>
      <c r="SSQ360"/>
      <c r="SSR360"/>
      <c r="SSS360"/>
      <c r="SST360"/>
      <c r="SSU360"/>
      <c r="SSV360"/>
      <c r="SSW360"/>
      <c r="SSX360"/>
      <c r="SSY360"/>
      <c r="SSZ360"/>
      <c r="STA360"/>
      <c r="STB360"/>
      <c r="STC360"/>
      <c r="STD360"/>
      <c r="STE360"/>
      <c r="STF360"/>
      <c r="STG360"/>
      <c r="STH360"/>
      <c r="STI360"/>
      <c r="STJ360"/>
      <c r="STK360"/>
      <c r="STL360"/>
      <c r="STM360"/>
      <c r="STN360"/>
      <c r="STO360"/>
      <c r="STP360"/>
      <c r="STQ360"/>
      <c r="STR360"/>
      <c r="STS360"/>
      <c r="STT360"/>
      <c r="STU360"/>
      <c r="STV360"/>
      <c r="STW360"/>
      <c r="STX360"/>
      <c r="STY360"/>
      <c r="STZ360"/>
      <c r="SUA360"/>
      <c r="SUB360"/>
      <c r="SUC360"/>
      <c r="SUD360"/>
      <c r="SUE360"/>
      <c r="SUF360"/>
      <c r="SUG360"/>
      <c r="SUH360"/>
      <c r="SUI360"/>
      <c r="SUJ360"/>
      <c r="SUK360"/>
      <c r="SUL360"/>
      <c r="SUM360"/>
      <c r="SUN360"/>
      <c r="SUO360"/>
      <c r="SUP360"/>
      <c r="SUQ360"/>
      <c r="SUR360"/>
      <c r="SUS360"/>
      <c r="SUT360"/>
      <c r="SUU360"/>
      <c r="SUV360"/>
      <c r="SUW360"/>
      <c r="SUX360"/>
      <c r="SUY360"/>
      <c r="SUZ360"/>
      <c r="SVA360"/>
      <c r="SVB360"/>
      <c r="SVC360"/>
      <c r="SVD360"/>
      <c r="SVE360"/>
      <c r="SVF360"/>
      <c r="SVG360"/>
      <c r="SVH360"/>
      <c r="SVI360"/>
      <c r="SVJ360"/>
      <c r="SVK360"/>
      <c r="SVL360"/>
      <c r="SVM360"/>
      <c r="SVN360"/>
      <c r="SVO360"/>
      <c r="SVP360"/>
      <c r="SVQ360"/>
      <c r="SVR360"/>
      <c r="SVS360"/>
      <c r="SVT360"/>
      <c r="SVU360"/>
      <c r="SVV360"/>
      <c r="SVW360"/>
      <c r="SVX360"/>
      <c r="SVY360"/>
      <c r="SVZ360"/>
      <c r="SWA360"/>
      <c r="SWB360"/>
      <c r="SWC360"/>
      <c r="SWD360"/>
      <c r="SWE360"/>
      <c r="SWF360"/>
      <c r="SWG360"/>
      <c r="SWH360"/>
      <c r="SWI360"/>
      <c r="SWJ360"/>
      <c r="SWK360"/>
      <c r="SWL360"/>
      <c r="SWM360"/>
      <c r="SWN360"/>
      <c r="SWO360"/>
      <c r="SWP360"/>
      <c r="SWQ360"/>
      <c r="SWR360"/>
      <c r="SWS360"/>
      <c r="SWT360"/>
      <c r="SWU360"/>
      <c r="SWV360"/>
      <c r="SWW360"/>
      <c r="SWX360"/>
      <c r="SWY360"/>
      <c r="SWZ360"/>
      <c r="SXA360"/>
      <c r="SXB360"/>
      <c r="SXC360"/>
      <c r="SXD360"/>
      <c r="SXE360"/>
      <c r="SXF360"/>
      <c r="SXG360"/>
      <c r="SXH360"/>
      <c r="SXI360"/>
      <c r="SXJ360"/>
      <c r="SXK360"/>
      <c r="SXL360"/>
      <c r="SXM360"/>
      <c r="SXN360"/>
      <c r="SXO360"/>
      <c r="SXP360"/>
      <c r="SXQ360"/>
      <c r="SXR360"/>
      <c r="SXS360"/>
      <c r="SXT360"/>
      <c r="SXU360"/>
      <c r="SXV360"/>
      <c r="SXW360"/>
      <c r="SXX360"/>
      <c r="SXY360"/>
      <c r="SXZ360"/>
      <c r="SYA360"/>
      <c r="SYB360"/>
      <c r="SYC360"/>
      <c r="SYD360"/>
      <c r="SYE360"/>
      <c r="SYF360"/>
      <c r="SYG360"/>
      <c r="SYH360"/>
      <c r="SYI360"/>
      <c r="SYJ360"/>
      <c r="SYK360"/>
      <c r="SYL360"/>
      <c r="SYM360"/>
      <c r="SYN360"/>
      <c r="SYO360"/>
      <c r="SYP360"/>
      <c r="SYQ360"/>
      <c r="SYR360"/>
      <c r="SYS360"/>
      <c r="SYT360"/>
      <c r="SYU360"/>
      <c r="SYV360"/>
      <c r="SYW360"/>
      <c r="SYX360"/>
      <c r="SYY360"/>
      <c r="SYZ360"/>
      <c r="SZA360"/>
      <c r="SZB360"/>
      <c r="SZC360"/>
      <c r="SZD360"/>
      <c r="SZE360"/>
      <c r="SZF360"/>
      <c r="SZG360"/>
      <c r="SZH360"/>
      <c r="SZI360"/>
      <c r="SZJ360"/>
      <c r="SZK360"/>
      <c r="SZL360"/>
      <c r="SZM360"/>
      <c r="SZN360"/>
      <c r="SZO360"/>
      <c r="SZP360"/>
      <c r="SZQ360"/>
      <c r="SZR360"/>
      <c r="SZS360"/>
      <c r="SZT360"/>
      <c r="SZU360"/>
      <c r="SZV360"/>
      <c r="SZW360"/>
      <c r="SZX360"/>
      <c r="SZY360"/>
      <c r="SZZ360"/>
      <c r="TAA360"/>
      <c r="TAB360"/>
      <c r="TAC360"/>
      <c r="TAD360"/>
      <c r="TAE360"/>
      <c r="TAF360"/>
      <c r="TAG360"/>
      <c r="TAH360"/>
      <c r="TAI360"/>
      <c r="TAJ360"/>
      <c r="TAK360"/>
      <c r="TAL360"/>
      <c r="TAM360"/>
      <c r="TAN360"/>
      <c r="TAO360"/>
      <c r="TAP360"/>
      <c r="TAQ360"/>
      <c r="TAR360"/>
      <c r="TAS360"/>
      <c r="TAT360"/>
      <c r="TAU360"/>
      <c r="TAV360"/>
      <c r="TAW360"/>
      <c r="TAX360"/>
      <c r="TAY360"/>
      <c r="TAZ360"/>
      <c r="TBA360"/>
      <c r="TBB360"/>
      <c r="TBC360"/>
      <c r="TBD360"/>
      <c r="TBE360"/>
      <c r="TBF360"/>
      <c r="TBG360"/>
      <c r="TBH360"/>
      <c r="TBI360"/>
      <c r="TBJ360"/>
      <c r="TBK360"/>
      <c r="TBL360"/>
      <c r="TBM360"/>
      <c r="TBN360"/>
      <c r="TBO360"/>
      <c r="TBP360"/>
      <c r="TBQ360"/>
      <c r="TBR360"/>
      <c r="TBS360"/>
      <c r="TBT360"/>
      <c r="TBU360"/>
      <c r="TBV360"/>
      <c r="TBW360"/>
      <c r="TBX360"/>
      <c r="TBY360"/>
      <c r="TBZ360"/>
      <c r="TCA360"/>
      <c r="TCB360"/>
      <c r="TCC360"/>
      <c r="TCD360"/>
      <c r="TCE360"/>
      <c r="TCF360"/>
      <c r="TCG360"/>
      <c r="TCH360"/>
      <c r="TCI360"/>
      <c r="TCJ360"/>
      <c r="TCK360"/>
      <c r="TCL360"/>
      <c r="TCM360"/>
      <c r="TCN360"/>
      <c r="TCO360"/>
      <c r="TCP360"/>
      <c r="TCQ360"/>
      <c r="TCR360"/>
      <c r="TCS360"/>
      <c r="TCT360"/>
      <c r="TCU360"/>
      <c r="TCV360"/>
      <c r="TCW360"/>
      <c r="TCX360"/>
      <c r="TCY360"/>
      <c r="TCZ360"/>
      <c r="TDA360"/>
      <c r="TDB360"/>
      <c r="TDC360"/>
      <c r="TDD360"/>
      <c r="TDE360"/>
      <c r="TDF360"/>
      <c r="TDG360"/>
      <c r="TDH360"/>
      <c r="TDI360"/>
      <c r="TDJ360"/>
      <c r="TDK360"/>
      <c r="TDL360"/>
      <c r="TDM360"/>
      <c r="TDN360"/>
      <c r="TDO360"/>
      <c r="TDP360"/>
      <c r="TDQ360"/>
      <c r="TDR360"/>
      <c r="TDS360"/>
      <c r="TDT360"/>
      <c r="TDU360"/>
      <c r="TDV360"/>
      <c r="TDW360"/>
      <c r="TDX360"/>
      <c r="TDY360"/>
      <c r="TDZ360"/>
      <c r="TEA360"/>
      <c r="TEB360"/>
      <c r="TEC360"/>
      <c r="TED360"/>
      <c r="TEE360"/>
      <c r="TEF360"/>
      <c r="TEG360"/>
      <c r="TEH360"/>
      <c r="TEI360"/>
      <c r="TEJ360"/>
      <c r="TEK360"/>
      <c r="TEL360"/>
      <c r="TEM360"/>
      <c r="TEN360"/>
      <c r="TEO360"/>
      <c r="TEP360"/>
      <c r="TEQ360"/>
      <c r="TER360"/>
      <c r="TES360"/>
      <c r="TET360"/>
      <c r="TEU360"/>
      <c r="TEV360"/>
      <c r="TEW360"/>
      <c r="TEX360"/>
      <c r="TEY360"/>
      <c r="TEZ360"/>
      <c r="TFA360"/>
      <c r="TFB360"/>
      <c r="TFC360"/>
      <c r="TFD360"/>
      <c r="TFE360"/>
      <c r="TFF360"/>
      <c r="TFG360"/>
      <c r="TFH360"/>
      <c r="TFI360"/>
      <c r="TFJ360"/>
      <c r="TFK360"/>
      <c r="TFL360"/>
      <c r="TFM360"/>
      <c r="TFN360"/>
      <c r="TFO360"/>
      <c r="TFP360"/>
      <c r="TFQ360"/>
      <c r="TFR360"/>
      <c r="TFS360"/>
      <c r="TFT360"/>
      <c r="TFU360"/>
      <c r="TFV360"/>
      <c r="TFW360"/>
      <c r="TFX360"/>
      <c r="TFY360"/>
      <c r="TFZ360"/>
      <c r="TGA360"/>
      <c r="TGB360"/>
      <c r="TGC360"/>
      <c r="TGD360"/>
      <c r="TGE360"/>
      <c r="TGF360"/>
      <c r="TGG360"/>
      <c r="TGH360"/>
      <c r="TGI360"/>
      <c r="TGJ360"/>
      <c r="TGK360"/>
      <c r="TGL360"/>
      <c r="TGM360"/>
      <c r="TGN360"/>
      <c r="TGO360"/>
      <c r="TGP360"/>
      <c r="TGQ360"/>
      <c r="TGR360"/>
      <c r="TGS360"/>
      <c r="TGT360"/>
      <c r="TGU360"/>
      <c r="TGV360"/>
      <c r="TGW360"/>
      <c r="TGX360"/>
      <c r="TGY360"/>
      <c r="TGZ360"/>
      <c r="THA360"/>
      <c r="THB360"/>
      <c r="THC360"/>
      <c r="THD360"/>
      <c r="THE360"/>
      <c r="THF360"/>
      <c r="THG360"/>
      <c r="THH360"/>
      <c r="THI360"/>
      <c r="THJ360"/>
      <c r="THK360"/>
      <c r="THL360"/>
      <c r="THM360"/>
      <c r="THN360"/>
      <c r="THO360"/>
      <c r="THP360"/>
      <c r="THQ360"/>
      <c r="THR360"/>
      <c r="THS360"/>
      <c r="THT360"/>
      <c r="THU360"/>
      <c r="THV360"/>
      <c r="THW360"/>
      <c r="THX360"/>
      <c r="THY360"/>
      <c r="THZ360"/>
      <c r="TIA360"/>
      <c r="TIB360"/>
      <c r="TIC360"/>
      <c r="TID360"/>
      <c r="TIE360"/>
      <c r="TIF360"/>
      <c r="TIG360"/>
      <c r="TIH360"/>
      <c r="TII360"/>
      <c r="TIJ360"/>
      <c r="TIK360"/>
      <c r="TIL360"/>
      <c r="TIM360"/>
      <c r="TIN360"/>
      <c r="TIO360"/>
      <c r="TIP360"/>
      <c r="TIQ360"/>
      <c r="TIR360"/>
      <c r="TIS360"/>
      <c r="TIT360"/>
      <c r="TIU360"/>
      <c r="TIV360"/>
      <c r="TIW360"/>
      <c r="TIX360"/>
      <c r="TIY360"/>
      <c r="TIZ360"/>
      <c r="TJA360"/>
      <c r="TJB360"/>
      <c r="TJC360"/>
      <c r="TJD360"/>
      <c r="TJE360"/>
      <c r="TJF360"/>
      <c r="TJG360"/>
      <c r="TJH360"/>
      <c r="TJI360"/>
      <c r="TJJ360"/>
      <c r="TJK360"/>
      <c r="TJL360"/>
      <c r="TJM360"/>
      <c r="TJN360"/>
      <c r="TJO360"/>
      <c r="TJP360"/>
      <c r="TJQ360"/>
      <c r="TJR360"/>
      <c r="TJS360"/>
      <c r="TJT360"/>
      <c r="TJU360"/>
      <c r="TJV360"/>
      <c r="TJW360"/>
      <c r="TJX360"/>
      <c r="TJY360"/>
      <c r="TJZ360"/>
      <c r="TKA360"/>
      <c r="TKB360"/>
      <c r="TKC360"/>
      <c r="TKD360"/>
      <c r="TKE360"/>
      <c r="TKF360"/>
      <c r="TKG360"/>
      <c r="TKH360"/>
      <c r="TKI360"/>
      <c r="TKJ360"/>
      <c r="TKK360"/>
      <c r="TKL360"/>
      <c r="TKM360"/>
      <c r="TKN360"/>
      <c r="TKO360"/>
      <c r="TKP360"/>
      <c r="TKQ360"/>
      <c r="TKR360"/>
      <c r="TKS360"/>
      <c r="TKT360"/>
      <c r="TKU360"/>
      <c r="TKV360"/>
      <c r="TKW360"/>
      <c r="TKX360"/>
      <c r="TKY360"/>
      <c r="TKZ360"/>
      <c r="TLA360"/>
      <c r="TLB360"/>
      <c r="TLC360"/>
      <c r="TLD360"/>
      <c r="TLE360"/>
      <c r="TLF360"/>
      <c r="TLG360"/>
      <c r="TLH360"/>
      <c r="TLI360"/>
      <c r="TLJ360"/>
      <c r="TLK360"/>
      <c r="TLL360"/>
      <c r="TLM360"/>
      <c r="TLN360"/>
      <c r="TLO360"/>
      <c r="TLP360"/>
      <c r="TLQ360"/>
      <c r="TLR360"/>
      <c r="TLS360"/>
      <c r="TLT360"/>
      <c r="TLU360"/>
      <c r="TLV360"/>
      <c r="TLW360"/>
      <c r="TLX360"/>
      <c r="TLY360"/>
      <c r="TLZ360"/>
      <c r="TMA360"/>
      <c r="TMB360"/>
      <c r="TMC360"/>
      <c r="TMD360"/>
      <c r="TME360"/>
      <c r="TMF360"/>
      <c r="TMG360"/>
      <c r="TMH360"/>
      <c r="TMI360"/>
      <c r="TMJ360"/>
      <c r="TMK360"/>
      <c r="TML360"/>
      <c r="TMM360"/>
      <c r="TMN360"/>
      <c r="TMO360"/>
      <c r="TMP360"/>
      <c r="TMQ360"/>
      <c r="TMR360"/>
      <c r="TMS360"/>
      <c r="TMT360"/>
      <c r="TMU360"/>
      <c r="TMV360"/>
      <c r="TMW360"/>
      <c r="TMX360"/>
      <c r="TMY360"/>
      <c r="TMZ360"/>
      <c r="TNA360"/>
      <c r="TNB360"/>
      <c r="TNC360"/>
      <c r="TND360"/>
      <c r="TNE360"/>
      <c r="TNF360"/>
      <c r="TNG360"/>
      <c r="TNH360"/>
      <c r="TNI360"/>
      <c r="TNJ360"/>
      <c r="TNK360"/>
      <c r="TNL360"/>
      <c r="TNM360"/>
      <c r="TNN360"/>
      <c r="TNO360"/>
      <c r="TNP360"/>
      <c r="TNQ360"/>
      <c r="TNR360"/>
      <c r="TNS360"/>
      <c r="TNT360"/>
      <c r="TNU360"/>
      <c r="TNV360"/>
      <c r="TNW360"/>
      <c r="TNX360"/>
      <c r="TNY360"/>
      <c r="TNZ360"/>
      <c r="TOA360"/>
      <c r="TOB360"/>
      <c r="TOC360"/>
      <c r="TOD360"/>
      <c r="TOE360"/>
      <c r="TOF360"/>
      <c r="TOG360"/>
      <c r="TOH360"/>
      <c r="TOI360"/>
      <c r="TOJ360"/>
      <c r="TOK360"/>
      <c r="TOL360"/>
      <c r="TOM360"/>
      <c r="TON360"/>
      <c r="TOO360"/>
      <c r="TOP360"/>
      <c r="TOQ360"/>
      <c r="TOR360"/>
      <c r="TOS360"/>
      <c r="TOT360"/>
      <c r="TOU360"/>
      <c r="TOV360"/>
      <c r="TOW360"/>
      <c r="TOX360"/>
      <c r="TOY360"/>
      <c r="TOZ360"/>
      <c r="TPA360"/>
      <c r="TPB360"/>
      <c r="TPC360"/>
      <c r="TPD360"/>
      <c r="TPE360"/>
      <c r="TPF360"/>
      <c r="TPG360"/>
      <c r="TPH360"/>
      <c r="TPI360"/>
      <c r="TPJ360"/>
      <c r="TPK360"/>
      <c r="TPL360"/>
      <c r="TPM360"/>
      <c r="TPN360"/>
      <c r="TPO360"/>
      <c r="TPP360"/>
      <c r="TPQ360"/>
      <c r="TPR360"/>
      <c r="TPS360"/>
      <c r="TPT360"/>
      <c r="TPU360"/>
      <c r="TPV360"/>
      <c r="TPW360"/>
      <c r="TPX360"/>
      <c r="TPY360"/>
      <c r="TPZ360"/>
      <c r="TQA360"/>
      <c r="TQB360"/>
      <c r="TQC360"/>
      <c r="TQD360"/>
      <c r="TQE360"/>
      <c r="TQF360"/>
      <c r="TQG360"/>
      <c r="TQH360"/>
      <c r="TQI360"/>
      <c r="TQJ360"/>
      <c r="TQK360"/>
      <c r="TQL360"/>
      <c r="TQM360"/>
      <c r="TQN360"/>
      <c r="TQO360"/>
      <c r="TQP360"/>
      <c r="TQQ360"/>
      <c r="TQR360"/>
      <c r="TQS360"/>
      <c r="TQT360"/>
      <c r="TQU360"/>
      <c r="TQV360"/>
      <c r="TQW360"/>
      <c r="TQX360"/>
      <c r="TQY360"/>
      <c r="TQZ360"/>
      <c r="TRA360"/>
      <c r="TRB360"/>
      <c r="TRC360"/>
      <c r="TRD360"/>
      <c r="TRE360"/>
      <c r="TRF360"/>
      <c r="TRG360"/>
      <c r="TRH360"/>
      <c r="TRI360"/>
      <c r="TRJ360"/>
      <c r="TRK360"/>
      <c r="TRL360"/>
      <c r="TRM360"/>
      <c r="TRN360"/>
      <c r="TRO360"/>
      <c r="TRP360"/>
      <c r="TRQ360"/>
      <c r="TRR360"/>
      <c r="TRS360"/>
      <c r="TRT360"/>
      <c r="TRU360"/>
      <c r="TRV360"/>
      <c r="TRW360"/>
      <c r="TRX360"/>
      <c r="TRY360"/>
      <c r="TRZ360"/>
      <c r="TSA360"/>
      <c r="TSB360"/>
      <c r="TSC360"/>
      <c r="TSD360"/>
      <c r="TSE360"/>
      <c r="TSF360"/>
      <c r="TSG360"/>
      <c r="TSH360"/>
      <c r="TSI360"/>
      <c r="TSJ360"/>
      <c r="TSK360"/>
      <c r="TSL360"/>
      <c r="TSM360"/>
      <c r="TSN360"/>
      <c r="TSO360"/>
      <c r="TSP360"/>
      <c r="TSQ360"/>
      <c r="TSR360"/>
      <c r="TSS360"/>
      <c r="TST360"/>
      <c r="TSU360"/>
      <c r="TSV360"/>
      <c r="TSW360"/>
      <c r="TSX360"/>
      <c r="TSY360"/>
      <c r="TSZ360"/>
      <c r="TTA360"/>
      <c r="TTB360"/>
      <c r="TTC360"/>
      <c r="TTD360"/>
      <c r="TTE360"/>
      <c r="TTF360"/>
      <c r="TTG360"/>
      <c r="TTH360"/>
      <c r="TTI360"/>
      <c r="TTJ360"/>
      <c r="TTK360"/>
      <c r="TTL360"/>
      <c r="TTM360"/>
      <c r="TTN360"/>
      <c r="TTO360"/>
      <c r="TTP360"/>
      <c r="TTQ360"/>
      <c r="TTR360"/>
      <c r="TTS360"/>
      <c r="TTT360"/>
      <c r="TTU360"/>
      <c r="TTV360"/>
      <c r="TTW360"/>
      <c r="TTX360"/>
      <c r="TTY360"/>
      <c r="TTZ360"/>
      <c r="TUA360"/>
      <c r="TUB360"/>
      <c r="TUC360"/>
      <c r="TUD360"/>
      <c r="TUE360"/>
      <c r="TUF360"/>
      <c r="TUG360"/>
      <c r="TUH360"/>
      <c r="TUI360"/>
      <c r="TUJ360"/>
      <c r="TUK360"/>
      <c r="TUL360"/>
      <c r="TUM360"/>
      <c r="TUN360"/>
      <c r="TUO360"/>
      <c r="TUP360"/>
      <c r="TUQ360"/>
      <c r="TUR360"/>
      <c r="TUS360"/>
      <c r="TUT360"/>
      <c r="TUU360"/>
      <c r="TUV360"/>
      <c r="TUW360"/>
      <c r="TUX360"/>
      <c r="TUY360"/>
      <c r="TUZ360"/>
      <c r="TVA360"/>
      <c r="TVB360"/>
      <c r="TVC360"/>
      <c r="TVD360"/>
      <c r="TVE360"/>
      <c r="TVF360"/>
      <c r="TVG360"/>
      <c r="TVH360"/>
      <c r="TVI360"/>
      <c r="TVJ360"/>
      <c r="TVK360"/>
      <c r="TVL360"/>
      <c r="TVM360"/>
      <c r="TVN360"/>
      <c r="TVO360"/>
      <c r="TVP360"/>
      <c r="TVQ360"/>
      <c r="TVR360"/>
      <c r="TVS360"/>
      <c r="TVT360"/>
      <c r="TVU360"/>
      <c r="TVV360"/>
      <c r="TVW360"/>
      <c r="TVX360"/>
      <c r="TVY360"/>
      <c r="TVZ360"/>
      <c r="TWA360"/>
      <c r="TWB360"/>
      <c r="TWC360"/>
      <c r="TWD360"/>
      <c r="TWE360"/>
      <c r="TWF360"/>
      <c r="TWG360"/>
      <c r="TWH360"/>
      <c r="TWI360"/>
      <c r="TWJ360"/>
      <c r="TWK360"/>
      <c r="TWL360"/>
      <c r="TWM360"/>
      <c r="TWN360"/>
      <c r="TWO360"/>
      <c r="TWP360"/>
      <c r="TWQ360"/>
      <c r="TWR360"/>
      <c r="TWS360"/>
      <c r="TWT360"/>
      <c r="TWU360"/>
      <c r="TWV360"/>
      <c r="TWW360"/>
      <c r="TWX360"/>
      <c r="TWY360"/>
      <c r="TWZ360"/>
      <c r="TXA360"/>
      <c r="TXB360"/>
      <c r="TXC360"/>
      <c r="TXD360"/>
      <c r="TXE360"/>
      <c r="TXF360"/>
      <c r="TXG360"/>
      <c r="TXH360"/>
      <c r="TXI360"/>
      <c r="TXJ360"/>
      <c r="TXK360"/>
      <c r="TXL360"/>
      <c r="TXM360"/>
      <c r="TXN360"/>
      <c r="TXO360"/>
      <c r="TXP360"/>
      <c r="TXQ360"/>
      <c r="TXR360"/>
      <c r="TXS360"/>
      <c r="TXT360"/>
      <c r="TXU360"/>
      <c r="TXV360"/>
      <c r="TXW360"/>
      <c r="TXX360"/>
      <c r="TXY360"/>
      <c r="TXZ360"/>
      <c r="TYA360"/>
      <c r="TYB360"/>
      <c r="TYC360"/>
      <c r="TYD360"/>
      <c r="TYE360"/>
      <c r="TYF360"/>
      <c r="TYG360"/>
      <c r="TYH360"/>
      <c r="TYI360"/>
      <c r="TYJ360"/>
      <c r="TYK360"/>
      <c r="TYL360"/>
      <c r="TYM360"/>
      <c r="TYN360"/>
      <c r="TYO360"/>
      <c r="TYP360"/>
      <c r="TYQ360"/>
      <c r="TYR360"/>
      <c r="TYS360"/>
      <c r="TYT360"/>
      <c r="TYU360"/>
      <c r="TYV360"/>
      <c r="TYW360"/>
      <c r="TYX360"/>
      <c r="TYY360"/>
      <c r="TYZ360"/>
      <c r="TZA360"/>
      <c r="TZB360"/>
      <c r="TZC360"/>
      <c r="TZD360"/>
      <c r="TZE360"/>
      <c r="TZF360"/>
      <c r="TZG360"/>
      <c r="TZH360"/>
      <c r="TZI360"/>
      <c r="TZJ360"/>
      <c r="TZK360"/>
      <c r="TZL360"/>
      <c r="TZM360"/>
      <c r="TZN360"/>
      <c r="TZO360"/>
      <c r="TZP360"/>
      <c r="TZQ360"/>
      <c r="TZR360"/>
      <c r="TZS360"/>
      <c r="TZT360"/>
      <c r="TZU360"/>
      <c r="TZV360"/>
      <c r="TZW360"/>
      <c r="TZX360"/>
      <c r="TZY360"/>
      <c r="TZZ360"/>
      <c r="UAA360"/>
      <c r="UAB360"/>
      <c r="UAC360"/>
      <c r="UAD360"/>
      <c r="UAE360"/>
      <c r="UAF360"/>
      <c r="UAG360"/>
      <c r="UAH360"/>
      <c r="UAI360"/>
      <c r="UAJ360"/>
      <c r="UAK360"/>
      <c r="UAL360"/>
      <c r="UAM360"/>
      <c r="UAN360"/>
      <c r="UAO360"/>
      <c r="UAP360"/>
      <c r="UAQ360"/>
      <c r="UAR360"/>
      <c r="UAS360"/>
      <c r="UAT360"/>
      <c r="UAU360"/>
      <c r="UAV360"/>
      <c r="UAW360"/>
      <c r="UAX360"/>
      <c r="UAY360"/>
      <c r="UAZ360"/>
      <c r="UBA360"/>
      <c r="UBB360"/>
      <c r="UBC360"/>
      <c r="UBD360"/>
      <c r="UBE360"/>
      <c r="UBF360"/>
      <c r="UBG360"/>
      <c r="UBH360"/>
      <c r="UBI360"/>
      <c r="UBJ360"/>
      <c r="UBK360"/>
      <c r="UBL360"/>
      <c r="UBM360"/>
      <c r="UBN360"/>
      <c r="UBO360"/>
      <c r="UBP360"/>
      <c r="UBQ360"/>
      <c r="UBR360"/>
      <c r="UBS360"/>
      <c r="UBT360"/>
      <c r="UBU360"/>
      <c r="UBV360"/>
      <c r="UBW360"/>
      <c r="UBX360"/>
      <c r="UBY360"/>
      <c r="UBZ360"/>
      <c r="UCA360"/>
      <c r="UCB360"/>
      <c r="UCC360"/>
      <c r="UCD360"/>
      <c r="UCE360"/>
      <c r="UCF360"/>
      <c r="UCG360"/>
      <c r="UCH360"/>
      <c r="UCI360"/>
      <c r="UCJ360"/>
      <c r="UCK360"/>
      <c r="UCL360"/>
      <c r="UCM360"/>
      <c r="UCN360"/>
      <c r="UCO360"/>
      <c r="UCP360"/>
      <c r="UCQ360"/>
      <c r="UCR360"/>
      <c r="UCS360"/>
      <c r="UCT360"/>
      <c r="UCU360"/>
      <c r="UCV360"/>
      <c r="UCW360"/>
      <c r="UCX360"/>
      <c r="UCY360"/>
      <c r="UCZ360"/>
      <c r="UDA360"/>
      <c r="UDB360"/>
      <c r="UDC360"/>
      <c r="UDD360"/>
      <c r="UDE360"/>
      <c r="UDF360"/>
      <c r="UDG360"/>
      <c r="UDH360"/>
      <c r="UDI360"/>
      <c r="UDJ360"/>
      <c r="UDK360"/>
      <c r="UDL360"/>
      <c r="UDM360"/>
      <c r="UDN360"/>
      <c r="UDO360"/>
      <c r="UDP360"/>
      <c r="UDQ360"/>
      <c r="UDR360"/>
      <c r="UDS360"/>
      <c r="UDT360"/>
      <c r="UDU360"/>
      <c r="UDV360"/>
      <c r="UDW360"/>
      <c r="UDX360"/>
      <c r="UDY360"/>
      <c r="UDZ360"/>
      <c r="UEA360"/>
      <c r="UEB360"/>
      <c r="UEC360"/>
      <c r="UED360"/>
      <c r="UEE360"/>
      <c r="UEF360"/>
      <c r="UEG360"/>
      <c r="UEH360"/>
      <c r="UEI360"/>
      <c r="UEJ360"/>
      <c r="UEK360"/>
      <c r="UEL360"/>
      <c r="UEM360"/>
      <c r="UEN360"/>
      <c r="UEO360"/>
      <c r="UEP360"/>
      <c r="UEQ360"/>
      <c r="UER360"/>
      <c r="UES360"/>
      <c r="UET360"/>
      <c r="UEU360"/>
      <c r="UEV360"/>
      <c r="UEW360"/>
      <c r="UEX360"/>
      <c r="UEY360"/>
      <c r="UEZ360"/>
      <c r="UFA360"/>
      <c r="UFB360"/>
      <c r="UFC360"/>
      <c r="UFD360"/>
      <c r="UFE360"/>
      <c r="UFF360"/>
      <c r="UFG360"/>
      <c r="UFH360"/>
      <c r="UFI360"/>
      <c r="UFJ360"/>
      <c r="UFK360"/>
      <c r="UFL360"/>
      <c r="UFM360"/>
      <c r="UFN360"/>
      <c r="UFO360"/>
      <c r="UFP360"/>
      <c r="UFQ360"/>
      <c r="UFR360"/>
      <c r="UFS360"/>
      <c r="UFT360"/>
      <c r="UFU360"/>
      <c r="UFV360"/>
      <c r="UFW360"/>
      <c r="UFX360"/>
      <c r="UFY360"/>
      <c r="UFZ360"/>
      <c r="UGA360"/>
      <c r="UGB360"/>
      <c r="UGC360"/>
      <c r="UGD360"/>
      <c r="UGE360"/>
      <c r="UGF360"/>
      <c r="UGG360"/>
      <c r="UGH360"/>
      <c r="UGI360"/>
      <c r="UGJ360"/>
      <c r="UGK360"/>
      <c r="UGL360"/>
      <c r="UGM360"/>
      <c r="UGN360"/>
      <c r="UGO360"/>
      <c r="UGP360"/>
      <c r="UGQ360"/>
      <c r="UGR360"/>
      <c r="UGS360"/>
      <c r="UGT360"/>
      <c r="UGU360"/>
      <c r="UGV360"/>
      <c r="UGW360"/>
      <c r="UGX360"/>
      <c r="UGY360"/>
      <c r="UGZ360"/>
      <c r="UHA360"/>
      <c r="UHB360"/>
      <c r="UHC360"/>
      <c r="UHD360"/>
      <c r="UHE360"/>
      <c r="UHF360"/>
      <c r="UHG360"/>
      <c r="UHH360"/>
      <c r="UHI360"/>
      <c r="UHJ360"/>
      <c r="UHK360"/>
      <c r="UHL360"/>
      <c r="UHM360"/>
      <c r="UHN360"/>
      <c r="UHO360"/>
      <c r="UHP360"/>
      <c r="UHQ360"/>
      <c r="UHR360"/>
      <c r="UHS360"/>
      <c r="UHT360"/>
      <c r="UHU360"/>
      <c r="UHV360"/>
      <c r="UHW360"/>
      <c r="UHX360"/>
      <c r="UHY360"/>
      <c r="UHZ360"/>
      <c r="UIA360"/>
      <c r="UIB360"/>
      <c r="UIC360"/>
      <c r="UID360"/>
      <c r="UIE360"/>
      <c r="UIF360"/>
      <c r="UIG360"/>
      <c r="UIH360"/>
      <c r="UII360"/>
      <c r="UIJ360"/>
      <c r="UIK360"/>
      <c r="UIL360"/>
      <c r="UIM360"/>
      <c r="UIN360"/>
      <c r="UIO360"/>
      <c r="UIP360"/>
      <c r="UIQ360"/>
      <c r="UIR360"/>
      <c r="UIS360"/>
      <c r="UIT360"/>
      <c r="UIU360"/>
      <c r="UIV360"/>
      <c r="UIW360"/>
      <c r="UIX360"/>
      <c r="UIY360"/>
      <c r="UIZ360"/>
      <c r="UJA360"/>
      <c r="UJB360"/>
      <c r="UJC360"/>
      <c r="UJD360"/>
      <c r="UJE360"/>
      <c r="UJF360"/>
      <c r="UJG360"/>
      <c r="UJH360"/>
      <c r="UJI360"/>
      <c r="UJJ360"/>
      <c r="UJK360"/>
      <c r="UJL360"/>
      <c r="UJM360"/>
      <c r="UJN360"/>
      <c r="UJO360"/>
      <c r="UJP360"/>
      <c r="UJQ360"/>
      <c r="UJR360"/>
      <c r="UJS360"/>
      <c r="UJT360"/>
      <c r="UJU360"/>
      <c r="UJV360"/>
      <c r="UJW360"/>
      <c r="UJX360"/>
      <c r="UJY360"/>
      <c r="UJZ360"/>
      <c r="UKA360"/>
      <c r="UKB360"/>
      <c r="UKC360"/>
      <c r="UKD360"/>
      <c r="UKE360"/>
      <c r="UKF360"/>
      <c r="UKG360"/>
      <c r="UKH360"/>
      <c r="UKI360"/>
      <c r="UKJ360"/>
      <c r="UKK360"/>
      <c r="UKL360"/>
      <c r="UKM360"/>
      <c r="UKN360"/>
      <c r="UKO360"/>
      <c r="UKP360"/>
      <c r="UKQ360"/>
      <c r="UKR360"/>
      <c r="UKS360"/>
      <c r="UKT360"/>
      <c r="UKU360"/>
      <c r="UKV360"/>
      <c r="UKW360"/>
      <c r="UKX360"/>
      <c r="UKY360"/>
      <c r="UKZ360"/>
      <c r="ULA360"/>
      <c r="ULB360"/>
      <c r="ULC360"/>
      <c r="ULD360"/>
      <c r="ULE360"/>
      <c r="ULF360"/>
      <c r="ULG360"/>
      <c r="ULH360"/>
      <c r="ULI360"/>
      <c r="ULJ360"/>
      <c r="ULK360"/>
      <c r="ULL360"/>
      <c r="ULM360"/>
      <c r="ULN360"/>
      <c r="ULO360"/>
      <c r="ULP360"/>
      <c r="ULQ360"/>
      <c r="ULR360"/>
      <c r="ULS360"/>
      <c r="ULT360"/>
      <c r="ULU360"/>
      <c r="ULV360"/>
      <c r="ULW360"/>
      <c r="ULX360"/>
      <c r="ULY360"/>
      <c r="ULZ360"/>
      <c r="UMA360"/>
      <c r="UMB360"/>
      <c r="UMC360"/>
      <c r="UMD360"/>
      <c r="UME360"/>
      <c r="UMF360"/>
      <c r="UMG360"/>
      <c r="UMH360"/>
      <c r="UMI360"/>
      <c r="UMJ360"/>
      <c r="UMK360"/>
      <c r="UML360"/>
      <c r="UMM360"/>
      <c r="UMN360"/>
      <c r="UMO360"/>
      <c r="UMP360"/>
      <c r="UMQ360"/>
      <c r="UMR360"/>
      <c r="UMS360"/>
      <c r="UMT360"/>
      <c r="UMU360"/>
      <c r="UMV360"/>
      <c r="UMW360"/>
      <c r="UMX360"/>
      <c r="UMY360"/>
      <c r="UMZ360"/>
      <c r="UNA360"/>
      <c r="UNB360"/>
      <c r="UNC360"/>
      <c r="UND360"/>
      <c r="UNE360"/>
      <c r="UNF360"/>
      <c r="UNG360"/>
      <c r="UNH360"/>
      <c r="UNI360"/>
      <c r="UNJ360"/>
      <c r="UNK360"/>
      <c r="UNL360"/>
      <c r="UNM360"/>
      <c r="UNN360"/>
      <c r="UNO360"/>
      <c r="UNP360"/>
      <c r="UNQ360"/>
      <c r="UNR360"/>
      <c r="UNS360"/>
      <c r="UNT360"/>
      <c r="UNU360"/>
      <c r="UNV360"/>
      <c r="UNW360"/>
      <c r="UNX360"/>
      <c r="UNY360"/>
      <c r="UNZ360"/>
      <c r="UOA360"/>
      <c r="UOB360"/>
      <c r="UOC360"/>
      <c r="UOD360"/>
      <c r="UOE360"/>
      <c r="UOF360"/>
      <c r="UOG360"/>
      <c r="UOH360"/>
      <c r="UOI360"/>
      <c r="UOJ360"/>
      <c r="UOK360"/>
      <c r="UOL360"/>
      <c r="UOM360"/>
      <c r="UON360"/>
      <c r="UOO360"/>
      <c r="UOP360"/>
      <c r="UOQ360"/>
      <c r="UOR360"/>
      <c r="UOS360"/>
      <c r="UOT360"/>
      <c r="UOU360"/>
      <c r="UOV360"/>
      <c r="UOW360"/>
      <c r="UOX360"/>
      <c r="UOY360"/>
      <c r="UOZ360"/>
      <c r="UPA360"/>
      <c r="UPB360"/>
      <c r="UPC360"/>
      <c r="UPD360"/>
      <c r="UPE360"/>
      <c r="UPF360"/>
      <c r="UPG360"/>
      <c r="UPH360"/>
      <c r="UPI360"/>
      <c r="UPJ360"/>
      <c r="UPK360"/>
      <c r="UPL360"/>
      <c r="UPM360"/>
      <c r="UPN360"/>
      <c r="UPO360"/>
      <c r="UPP360"/>
      <c r="UPQ360"/>
      <c r="UPR360"/>
      <c r="UPS360"/>
      <c r="UPT360"/>
      <c r="UPU360"/>
      <c r="UPV360"/>
      <c r="UPW360"/>
      <c r="UPX360"/>
      <c r="UPY360"/>
      <c r="UPZ360"/>
      <c r="UQA360"/>
      <c r="UQB360"/>
      <c r="UQC360"/>
      <c r="UQD360"/>
      <c r="UQE360"/>
      <c r="UQF360"/>
      <c r="UQG360"/>
      <c r="UQH360"/>
      <c r="UQI360"/>
      <c r="UQJ360"/>
      <c r="UQK360"/>
      <c r="UQL360"/>
      <c r="UQM360"/>
      <c r="UQN360"/>
      <c r="UQO360"/>
      <c r="UQP360"/>
      <c r="UQQ360"/>
      <c r="UQR360"/>
      <c r="UQS360"/>
      <c r="UQT360"/>
      <c r="UQU360"/>
      <c r="UQV360"/>
      <c r="UQW360"/>
      <c r="UQX360"/>
      <c r="UQY360"/>
      <c r="UQZ360"/>
      <c r="URA360"/>
      <c r="URB360"/>
      <c r="URC360"/>
      <c r="URD360"/>
      <c r="URE360"/>
      <c r="URF360"/>
      <c r="URG360"/>
      <c r="URH360"/>
      <c r="URI360"/>
      <c r="URJ360"/>
      <c r="URK360"/>
      <c r="URL360"/>
      <c r="URM360"/>
      <c r="URN360"/>
      <c r="URO360"/>
      <c r="URP360"/>
      <c r="URQ360"/>
      <c r="URR360"/>
      <c r="URS360"/>
      <c r="URT360"/>
      <c r="URU360"/>
      <c r="URV360"/>
      <c r="URW360"/>
      <c r="URX360"/>
      <c r="URY360"/>
      <c r="URZ360"/>
      <c r="USA360"/>
      <c r="USB360"/>
      <c r="USC360"/>
      <c r="USD360"/>
      <c r="USE360"/>
      <c r="USF360"/>
      <c r="USG360"/>
      <c r="USH360"/>
      <c r="USI360"/>
      <c r="USJ360"/>
      <c r="USK360"/>
      <c r="USL360"/>
      <c r="USM360"/>
      <c r="USN360"/>
      <c r="USO360"/>
      <c r="USP360"/>
      <c r="USQ360"/>
      <c r="USR360"/>
      <c r="USS360"/>
      <c r="UST360"/>
      <c r="USU360"/>
      <c r="USV360"/>
      <c r="USW360"/>
      <c r="USX360"/>
      <c r="USY360"/>
      <c r="USZ360"/>
      <c r="UTA360"/>
      <c r="UTB360"/>
      <c r="UTC360"/>
      <c r="UTD360"/>
      <c r="UTE360"/>
      <c r="UTF360"/>
      <c r="UTG360"/>
      <c r="UTH360"/>
      <c r="UTI360"/>
      <c r="UTJ360"/>
      <c r="UTK360"/>
      <c r="UTL360"/>
      <c r="UTM360"/>
      <c r="UTN360"/>
      <c r="UTO360"/>
      <c r="UTP360"/>
      <c r="UTQ360"/>
      <c r="UTR360"/>
      <c r="UTS360"/>
      <c r="UTT360"/>
      <c r="UTU360"/>
      <c r="UTV360"/>
      <c r="UTW360"/>
      <c r="UTX360"/>
      <c r="UTY360"/>
      <c r="UTZ360"/>
      <c r="UUA360"/>
      <c r="UUB360"/>
      <c r="UUC360"/>
      <c r="UUD360"/>
      <c r="UUE360"/>
      <c r="UUF360"/>
      <c r="UUG360"/>
      <c r="UUH360"/>
      <c r="UUI360"/>
      <c r="UUJ360"/>
      <c r="UUK360"/>
      <c r="UUL360"/>
      <c r="UUM360"/>
      <c r="UUN360"/>
      <c r="UUO360"/>
      <c r="UUP360"/>
      <c r="UUQ360"/>
      <c r="UUR360"/>
      <c r="UUS360"/>
      <c r="UUT360"/>
      <c r="UUU360"/>
      <c r="UUV360"/>
      <c r="UUW360"/>
      <c r="UUX360"/>
      <c r="UUY360"/>
      <c r="UUZ360"/>
      <c r="UVA360"/>
      <c r="UVB360"/>
      <c r="UVC360"/>
      <c r="UVD360"/>
      <c r="UVE360"/>
      <c r="UVF360"/>
      <c r="UVG360"/>
      <c r="UVH360"/>
      <c r="UVI360"/>
      <c r="UVJ360"/>
      <c r="UVK360"/>
      <c r="UVL360"/>
      <c r="UVM360"/>
      <c r="UVN360"/>
      <c r="UVO360"/>
      <c r="UVP360"/>
      <c r="UVQ360"/>
      <c r="UVR360"/>
      <c r="UVS360"/>
      <c r="UVT360"/>
      <c r="UVU360"/>
      <c r="UVV360"/>
      <c r="UVW360"/>
      <c r="UVX360"/>
      <c r="UVY360"/>
      <c r="UVZ360"/>
      <c r="UWA360"/>
      <c r="UWB360"/>
      <c r="UWC360"/>
      <c r="UWD360"/>
      <c r="UWE360"/>
      <c r="UWF360"/>
      <c r="UWG360"/>
      <c r="UWH360"/>
      <c r="UWI360"/>
      <c r="UWJ360"/>
      <c r="UWK360"/>
      <c r="UWL360"/>
      <c r="UWM360"/>
      <c r="UWN360"/>
      <c r="UWO360"/>
      <c r="UWP360"/>
      <c r="UWQ360"/>
      <c r="UWR360"/>
      <c r="UWS360"/>
      <c r="UWT360"/>
      <c r="UWU360"/>
      <c r="UWV360"/>
      <c r="UWW360"/>
      <c r="UWX360"/>
      <c r="UWY360"/>
      <c r="UWZ360"/>
      <c r="UXA360"/>
      <c r="UXB360"/>
      <c r="UXC360"/>
      <c r="UXD360"/>
      <c r="UXE360"/>
      <c r="UXF360"/>
      <c r="UXG360"/>
      <c r="UXH360"/>
      <c r="UXI360"/>
      <c r="UXJ360"/>
      <c r="UXK360"/>
      <c r="UXL360"/>
      <c r="UXM360"/>
      <c r="UXN360"/>
      <c r="UXO360"/>
      <c r="UXP360"/>
      <c r="UXQ360"/>
      <c r="UXR360"/>
      <c r="UXS360"/>
      <c r="UXT360"/>
      <c r="UXU360"/>
      <c r="UXV360"/>
      <c r="UXW360"/>
      <c r="UXX360"/>
      <c r="UXY360"/>
      <c r="UXZ360"/>
      <c r="UYA360"/>
      <c r="UYB360"/>
      <c r="UYC360"/>
      <c r="UYD360"/>
      <c r="UYE360"/>
      <c r="UYF360"/>
      <c r="UYG360"/>
      <c r="UYH360"/>
      <c r="UYI360"/>
      <c r="UYJ360"/>
      <c r="UYK360"/>
      <c r="UYL360"/>
      <c r="UYM360"/>
      <c r="UYN360"/>
      <c r="UYO360"/>
      <c r="UYP360"/>
      <c r="UYQ360"/>
      <c r="UYR360"/>
      <c r="UYS360"/>
      <c r="UYT360"/>
      <c r="UYU360"/>
      <c r="UYV360"/>
      <c r="UYW360"/>
      <c r="UYX360"/>
      <c r="UYY360"/>
      <c r="UYZ360"/>
      <c r="UZA360"/>
      <c r="UZB360"/>
      <c r="UZC360"/>
      <c r="UZD360"/>
      <c r="UZE360"/>
      <c r="UZF360"/>
      <c r="UZG360"/>
      <c r="UZH360"/>
      <c r="UZI360"/>
      <c r="UZJ360"/>
      <c r="UZK360"/>
      <c r="UZL360"/>
      <c r="UZM360"/>
      <c r="UZN360"/>
      <c r="UZO360"/>
      <c r="UZP360"/>
      <c r="UZQ360"/>
      <c r="UZR360"/>
      <c r="UZS360"/>
      <c r="UZT360"/>
      <c r="UZU360"/>
      <c r="UZV360"/>
      <c r="UZW360"/>
      <c r="UZX360"/>
      <c r="UZY360"/>
      <c r="UZZ360"/>
      <c r="VAA360"/>
      <c r="VAB360"/>
      <c r="VAC360"/>
      <c r="VAD360"/>
      <c r="VAE360"/>
      <c r="VAF360"/>
      <c r="VAG360"/>
      <c r="VAH360"/>
      <c r="VAI360"/>
      <c r="VAJ360"/>
      <c r="VAK360"/>
      <c r="VAL360"/>
      <c r="VAM360"/>
      <c r="VAN360"/>
      <c r="VAO360"/>
      <c r="VAP360"/>
      <c r="VAQ360"/>
      <c r="VAR360"/>
      <c r="VAS360"/>
      <c r="VAT360"/>
      <c r="VAU360"/>
      <c r="VAV360"/>
      <c r="VAW360"/>
      <c r="VAX360"/>
      <c r="VAY360"/>
      <c r="VAZ360"/>
      <c r="VBA360"/>
      <c r="VBB360"/>
      <c r="VBC360"/>
      <c r="VBD360"/>
      <c r="VBE360"/>
      <c r="VBF360"/>
      <c r="VBG360"/>
      <c r="VBH360"/>
      <c r="VBI360"/>
      <c r="VBJ360"/>
      <c r="VBK360"/>
      <c r="VBL360"/>
      <c r="VBM360"/>
      <c r="VBN360"/>
      <c r="VBO360"/>
      <c r="VBP360"/>
      <c r="VBQ360"/>
      <c r="VBR360"/>
      <c r="VBS360"/>
      <c r="VBT360"/>
      <c r="VBU360"/>
      <c r="VBV360"/>
      <c r="VBW360"/>
      <c r="VBX360"/>
      <c r="VBY360"/>
      <c r="VBZ360"/>
      <c r="VCA360"/>
      <c r="VCB360"/>
      <c r="VCC360"/>
      <c r="VCD360"/>
      <c r="VCE360"/>
      <c r="VCF360"/>
      <c r="VCG360"/>
      <c r="VCH360"/>
      <c r="VCI360"/>
      <c r="VCJ360"/>
      <c r="VCK360"/>
      <c r="VCL360"/>
      <c r="VCM360"/>
      <c r="VCN360"/>
      <c r="VCO360"/>
      <c r="VCP360"/>
      <c r="VCQ360"/>
      <c r="VCR360"/>
      <c r="VCS360"/>
      <c r="VCT360"/>
      <c r="VCU360"/>
      <c r="VCV360"/>
      <c r="VCW360"/>
      <c r="VCX360"/>
      <c r="VCY360"/>
      <c r="VCZ360"/>
      <c r="VDA360"/>
      <c r="VDB360"/>
      <c r="VDC360"/>
      <c r="VDD360"/>
      <c r="VDE360"/>
      <c r="VDF360"/>
      <c r="VDG360"/>
      <c r="VDH360"/>
      <c r="VDI360"/>
      <c r="VDJ360"/>
      <c r="VDK360"/>
      <c r="VDL360"/>
      <c r="VDM360"/>
      <c r="VDN360"/>
      <c r="VDO360"/>
      <c r="VDP360"/>
      <c r="VDQ360"/>
      <c r="VDR360"/>
      <c r="VDS360"/>
      <c r="VDT360"/>
      <c r="VDU360"/>
      <c r="VDV360"/>
      <c r="VDW360"/>
      <c r="VDX360"/>
      <c r="VDY360"/>
      <c r="VDZ360"/>
      <c r="VEA360"/>
      <c r="VEB360"/>
      <c r="VEC360"/>
      <c r="VED360"/>
      <c r="VEE360"/>
      <c r="VEF360"/>
      <c r="VEG360"/>
      <c r="VEH360"/>
      <c r="VEI360"/>
      <c r="VEJ360"/>
      <c r="VEK360"/>
      <c r="VEL360"/>
      <c r="VEM360"/>
      <c r="VEN360"/>
      <c r="VEO360"/>
      <c r="VEP360"/>
      <c r="VEQ360"/>
      <c r="VER360"/>
      <c r="VES360"/>
      <c r="VET360"/>
      <c r="VEU360"/>
      <c r="VEV360"/>
      <c r="VEW360"/>
      <c r="VEX360"/>
      <c r="VEY360"/>
      <c r="VEZ360"/>
      <c r="VFA360"/>
      <c r="VFB360"/>
      <c r="VFC360"/>
      <c r="VFD360"/>
      <c r="VFE360"/>
      <c r="VFF360"/>
      <c r="VFG360"/>
      <c r="VFH360"/>
      <c r="VFI360"/>
      <c r="VFJ360"/>
      <c r="VFK360"/>
      <c r="VFL360"/>
      <c r="VFM360"/>
      <c r="VFN360"/>
      <c r="VFO360"/>
      <c r="VFP360"/>
      <c r="VFQ360"/>
      <c r="VFR360"/>
      <c r="VFS360"/>
      <c r="VFT360"/>
      <c r="VFU360"/>
      <c r="VFV360"/>
      <c r="VFW360"/>
      <c r="VFX360"/>
      <c r="VFY360"/>
      <c r="VFZ360"/>
      <c r="VGA360"/>
      <c r="VGB360"/>
      <c r="VGC360"/>
      <c r="VGD360"/>
      <c r="VGE360"/>
      <c r="VGF360"/>
      <c r="VGG360"/>
      <c r="VGH360"/>
      <c r="VGI360"/>
      <c r="VGJ360"/>
      <c r="VGK360"/>
      <c r="VGL360"/>
      <c r="VGM360"/>
      <c r="VGN360"/>
      <c r="VGO360"/>
      <c r="VGP360"/>
      <c r="VGQ360"/>
      <c r="VGR360"/>
      <c r="VGS360"/>
      <c r="VGT360"/>
      <c r="VGU360"/>
      <c r="VGV360"/>
      <c r="VGW360"/>
      <c r="VGX360"/>
      <c r="VGY360"/>
      <c r="VGZ360"/>
      <c r="VHA360"/>
      <c r="VHB360"/>
      <c r="VHC360"/>
      <c r="VHD360"/>
      <c r="VHE360"/>
      <c r="VHF360"/>
      <c r="VHG360"/>
      <c r="VHH360"/>
      <c r="VHI360"/>
      <c r="VHJ360"/>
      <c r="VHK360"/>
      <c r="VHL360"/>
      <c r="VHM360"/>
      <c r="VHN360"/>
      <c r="VHO360"/>
      <c r="VHP360"/>
      <c r="VHQ360"/>
      <c r="VHR360"/>
      <c r="VHS360"/>
      <c r="VHT360"/>
      <c r="VHU360"/>
      <c r="VHV360"/>
      <c r="VHW360"/>
      <c r="VHX360"/>
      <c r="VHY360"/>
      <c r="VHZ360"/>
      <c r="VIA360"/>
      <c r="VIB360"/>
      <c r="VIC360"/>
      <c r="VID360"/>
      <c r="VIE360"/>
      <c r="VIF360"/>
      <c r="VIG360"/>
      <c r="VIH360"/>
      <c r="VII360"/>
      <c r="VIJ360"/>
      <c r="VIK360"/>
      <c r="VIL360"/>
      <c r="VIM360"/>
      <c r="VIN360"/>
      <c r="VIO360"/>
      <c r="VIP360"/>
      <c r="VIQ360"/>
      <c r="VIR360"/>
      <c r="VIS360"/>
      <c r="VIT360"/>
      <c r="VIU360"/>
      <c r="VIV360"/>
      <c r="VIW360"/>
      <c r="VIX360"/>
      <c r="VIY360"/>
      <c r="VIZ360"/>
      <c r="VJA360"/>
      <c r="VJB360"/>
      <c r="VJC360"/>
      <c r="VJD360"/>
      <c r="VJE360"/>
      <c r="VJF360"/>
      <c r="VJG360"/>
      <c r="VJH360"/>
      <c r="VJI360"/>
      <c r="VJJ360"/>
      <c r="VJK360"/>
      <c r="VJL360"/>
      <c r="VJM360"/>
      <c r="VJN360"/>
      <c r="VJO360"/>
      <c r="VJP360"/>
      <c r="VJQ360"/>
      <c r="VJR360"/>
      <c r="VJS360"/>
      <c r="VJT360"/>
      <c r="VJU360"/>
      <c r="VJV360"/>
      <c r="VJW360"/>
      <c r="VJX360"/>
      <c r="VJY360"/>
      <c r="VJZ360"/>
      <c r="VKA360"/>
      <c r="VKB360"/>
      <c r="VKC360"/>
      <c r="VKD360"/>
      <c r="VKE360"/>
      <c r="VKF360"/>
      <c r="VKG360"/>
      <c r="VKH360"/>
      <c r="VKI360"/>
      <c r="VKJ360"/>
      <c r="VKK360"/>
      <c r="VKL360"/>
      <c r="VKM360"/>
      <c r="VKN360"/>
      <c r="VKO360"/>
      <c r="VKP360"/>
      <c r="VKQ360"/>
      <c r="VKR360"/>
      <c r="VKS360"/>
      <c r="VKT360"/>
      <c r="VKU360"/>
      <c r="VKV360"/>
      <c r="VKW360"/>
      <c r="VKX360"/>
      <c r="VKY360"/>
      <c r="VKZ360"/>
      <c r="VLA360"/>
      <c r="VLB360"/>
      <c r="VLC360"/>
      <c r="VLD360"/>
      <c r="VLE360"/>
      <c r="VLF360"/>
      <c r="VLG360"/>
      <c r="VLH360"/>
      <c r="VLI360"/>
      <c r="VLJ360"/>
      <c r="VLK360"/>
      <c r="VLL360"/>
      <c r="VLM360"/>
      <c r="VLN360"/>
      <c r="VLO360"/>
      <c r="VLP360"/>
      <c r="VLQ360"/>
      <c r="VLR360"/>
      <c r="VLS360"/>
      <c r="VLT360"/>
      <c r="VLU360"/>
      <c r="VLV360"/>
      <c r="VLW360"/>
      <c r="VLX360"/>
      <c r="VLY360"/>
      <c r="VLZ360"/>
      <c r="VMA360"/>
      <c r="VMB360"/>
      <c r="VMC360"/>
      <c r="VMD360"/>
      <c r="VME360"/>
      <c r="VMF360"/>
      <c r="VMG360"/>
      <c r="VMH360"/>
      <c r="VMI360"/>
      <c r="VMJ360"/>
      <c r="VMK360"/>
      <c r="VML360"/>
      <c r="VMM360"/>
      <c r="VMN360"/>
      <c r="VMO360"/>
      <c r="VMP360"/>
      <c r="VMQ360"/>
      <c r="VMR360"/>
      <c r="VMS360"/>
      <c r="VMT360"/>
      <c r="VMU360"/>
      <c r="VMV360"/>
      <c r="VMW360"/>
      <c r="VMX360"/>
      <c r="VMY360"/>
      <c r="VMZ360"/>
      <c r="VNA360"/>
      <c r="VNB360"/>
      <c r="VNC360"/>
      <c r="VND360"/>
      <c r="VNE360"/>
      <c r="VNF360"/>
      <c r="VNG360"/>
      <c r="VNH360"/>
      <c r="VNI360"/>
      <c r="VNJ360"/>
      <c r="VNK360"/>
      <c r="VNL360"/>
      <c r="VNM360"/>
      <c r="VNN360"/>
      <c r="VNO360"/>
      <c r="VNP360"/>
      <c r="VNQ360"/>
      <c r="VNR360"/>
      <c r="VNS360"/>
      <c r="VNT360"/>
      <c r="VNU360"/>
      <c r="VNV360"/>
      <c r="VNW360"/>
      <c r="VNX360"/>
      <c r="VNY360"/>
      <c r="VNZ360"/>
      <c r="VOA360"/>
      <c r="VOB360"/>
      <c r="VOC360"/>
      <c r="VOD360"/>
      <c r="VOE360"/>
      <c r="VOF360"/>
      <c r="VOG360"/>
      <c r="VOH360"/>
      <c r="VOI360"/>
      <c r="VOJ360"/>
      <c r="VOK360"/>
      <c r="VOL360"/>
      <c r="VOM360"/>
      <c r="VON360"/>
      <c r="VOO360"/>
      <c r="VOP360"/>
      <c r="VOQ360"/>
      <c r="VOR360"/>
      <c r="VOS360"/>
      <c r="VOT360"/>
      <c r="VOU360"/>
      <c r="VOV360"/>
      <c r="VOW360"/>
      <c r="VOX360"/>
      <c r="VOY360"/>
      <c r="VOZ360"/>
      <c r="VPA360"/>
      <c r="VPB360"/>
      <c r="VPC360"/>
      <c r="VPD360"/>
      <c r="VPE360"/>
      <c r="VPF360"/>
      <c r="VPG360"/>
      <c r="VPH360"/>
      <c r="VPI360"/>
      <c r="VPJ360"/>
      <c r="VPK360"/>
      <c r="VPL360"/>
      <c r="VPM360"/>
      <c r="VPN360"/>
      <c r="VPO360"/>
      <c r="VPP360"/>
      <c r="VPQ360"/>
      <c r="VPR360"/>
      <c r="VPS360"/>
      <c r="VPT360"/>
      <c r="VPU360"/>
      <c r="VPV360"/>
      <c r="VPW360"/>
      <c r="VPX360"/>
      <c r="VPY360"/>
      <c r="VPZ360"/>
      <c r="VQA360"/>
      <c r="VQB360"/>
      <c r="VQC360"/>
      <c r="VQD360"/>
      <c r="VQE360"/>
      <c r="VQF360"/>
      <c r="VQG360"/>
      <c r="VQH360"/>
      <c r="VQI360"/>
      <c r="VQJ360"/>
      <c r="VQK360"/>
      <c r="VQL360"/>
      <c r="VQM360"/>
      <c r="VQN360"/>
      <c r="VQO360"/>
      <c r="VQP360"/>
      <c r="VQQ360"/>
      <c r="VQR360"/>
      <c r="VQS360"/>
      <c r="VQT360"/>
      <c r="VQU360"/>
      <c r="VQV360"/>
      <c r="VQW360"/>
      <c r="VQX360"/>
      <c r="VQY360"/>
      <c r="VQZ360"/>
      <c r="VRA360"/>
      <c r="VRB360"/>
      <c r="VRC360"/>
      <c r="VRD360"/>
      <c r="VRE360"/>
      <c r="VRF360"/>
      <c r="VRG360"/>
      <c r="VRH360"/>
      <c r="VRI360"/>
      <c r="VRJ360"/>
      <c r="VRK360"/>
      <c r="VRL360"/>
      <c r="VRM360"/>
      <c r="VRN360"/>
      <c r="VRO360"/>
      <c r="VRP360"/>
      <c r="VRQ360"/>
      <c r="VRR360"/>
      <c r="VRS360"/>
      <c r="VRT360"/>
      <c r="VRU360"/>
      <c r="VRV360"/>
      <c r="VRW360"/>
      <c r="VRX360"/>
      <c r="VRY360"/>
      <c r="VRZ360"/>
      <c r="VSA360"/>
      <c r="VSB360"/>
      <c r="VSC360"/>
      <c r="VSD360"/>
      <c r="VSE360"/>
      <c r="VSF360"/>
      <c r="VSG360"/>
      <c r="VSH360"/>
      <c r="VSI360"/>
      <c r="VSJ360"/>
      <c r="VSK360"/>
      <c r="VSL360"/>
      <c r="VSM360"/>
      <c r="VSN360"/>
      <c r="VSO360"/>
      <c r="VSP360"/>
      <c r="VSQ360"/>
      <c r="VSR360"/>
      <c r="VSS360"/>
      <c r="VST360"/>
      <c r="VSU360"/>
      <c r="VSV360"/>
      <c r="VSW360"/>
      <c r="VSX360"/>
      <c r="VSY360"/>
      <c r="VSZ360"/>
      <c r="VTA360"/>
      <c r="VTB360"/>
      <c r="VTC360"/>
      <c r="VTD360"/>
      <c r="VTE360"/>
      <c r="VTF360"/>
      <c r="VTG360"/>
      <c r="VTH360"/>
      <c r="VTI360"/>
      <c r="VTJ360"/>
      <c r="VTK360"/>
      <c r="VTL360"/>
      <c r="VTM360"/>
      <c r="VTN360"/>
      <c r="VTO360"/>
      <c r="VTP360"/>
      <c r="VTQ360"/>
      <c r="VTR360"/>
      <c r="VTS360"/>
      <c r="VTT360"/>
      <c r="VTU360"/>
      <c r="VTV360"/>
      <c r="VTW360"/>
      <c r="VTX360"/>
      <c r="VTY360"/>
      <c r="VTZ360"/>
      <c r="VUA360"/>
      <c r="VUB360"/>
      <c r="VUC360"/>
      <c r="VUD360"/>
      <c r="VUE360"/>
      <c r="VUF360"/>
      <c r="VUG360"/>
      <c r="VUH360"/>
      <c r="VUI360"/>
      <c r="VUJ360"/>
      <c r="VUK360"/>
      <c r="VUL360"/>
      <c r="VUM360"/>
      <c r="VUN360"/>
      <c r="VUO360"/>
      <c r="VUP360"/>
      <c r="VUQ360"/>
      <c r="VUR360"/>
      <c r="VUS360"/>
      <c r="VUT360"/>
      <c r="VUU360"/>
      <c r="VUV360"/>
      <c r="VUW360"/>
      <c r="VUX360"/>
      <c r="VUY360"/>
      <c r="VUZ360"/>
      <c r="VVA360"/>
      <c r="VVB360"/>
      <c r="VVC360"/>
      <c r="VVD360"/>
      <c r="VVE360"/>
      <c r="VVF360"/>
      <c r="VVG360"/>
      <c r="VVH360"/>
      <c r="VVI360"/>
      <c r="VVJ360"/>
      <c r="VVK360"/>
      <c r="VVL360"/>
      <c r="VVM360"/>
      <c r="VVN360"/>
      <c r="VVO360"/>
      <c r="VVP360"/>
      <c r="VVQ360"/>
      <c r="VVR360"/>
      <c r="VVS360"/>
      <c r="VVT360"/>
      <c r="VVU360"/>
      <c r="VVV360"/>
      <c r="VVW360"/>
      <c r="VVX360"/>
      <c r="VVY360"/>
      <c r="VVZ360"/>
      <c r="VWA360"/>
      <c r="VWB360"/>
      <c r="VWC360"/>
      <c r="VWD360"/>
      <c r="VWE360"/>
      <c r="VWF360"/>
      <c r="VWG360"/>
      <c r="VWH360"/>
      <c r="VWI360"/>
      <c r="VWJ360"/>
      <c r="VWK360"/>
      <c r="VWL360"/>
      <c r="VWM360"/>
      <c r="VWN360"/>
      <c r="VWO360"/>
      <c r="VWP360"/>
      <c r="VWQ360"/>
      <c r="VWR360"/>
      <c r="VWS360"/>
      <c r="VWT360"/>
      <c r="VWU360"/>
      <c r="VWV360"/>
      <c r="VWW360"/>
      <c r="VWX360"/>
      <c r="VWY360"/>
      <c r="VWZ360"/>
      <c r="VXA360"/>
      <c r="VXB360"/>
      <c r="VXC360"/>
      <c r="VXD360"/>
      <c r="VXE360"/>
      <c r="VXF360"/>
      <c r="VXG360"/>
      <c r="VXH360"/>
      <c r="VXI360"/>
      <c r="VXJ360"/>
      <c r="VXK360"/>
      <c r="VXL360"/>
      <c r="VXM360"/>
      <c r="VXN360"/>
      <c r="VXO360"/>
      <c r="VXP360"/>
      <c r="VXQ360"/>
      <c r="VXR360"/>
      <c r="VXS360"/>
      <c r="VXT360"/>
      <c r="VXU360"/>
      <c r="VXV360"/>
      <c r="VXW360"/>
      <c r="VXX360"/>
      <c r="VXY360"/>
      <c r="VXZ360"/>
      <c r="VYA360"/>
      <c r="VYB360"/>
      <c r="VYC360"/>
      <c r="VYD360"/>
      <c r="VYE360"/>
      <c r="VYF360"/>
      <c r="VYG360"/>
      <c r="VYH360"/>
      <c r="VYI360"/>
      <c r="VYJ360"/>
      <c r="VYK360"/>
      <c r="VYL360"/>
      <c r="VYM360"/>
      <c r="VYN360"/>
      <c r="VYO360"/>
      <c r="VYP360"/>
      <c r="VYQ360"/>
      <c r="VYR360"/>
      <c r="VYS360"/>
      <c r="VYT360"/>
      <c r="VYU360"/>
      <c r="VYV360"/>
      <c r="VYW360"/>
      <c r="VYX360"/>
      <c r="VYY360"/>
      <c r="VYZ360"/>
      <c r="VZA360"/>
      <c r="VZB360"/>
      <c r="VZC360"/>
      <c r="VZD360"/>
      <c r="VZE360"/>
      <c r="VZF360"/>
      <c r="VZG360"/>
      <c r="VZH360"/>
      <c r="VZI360"/>
      <c r="VZJ360"/>
      <c r="VZK360"/>
      <c r="VZL360"/>
      <c r="VZM360"/>
      <c r="VZN360"/>
      <c r="VZO360"/>
      <c r="VZP360"/>
      <c r="VZQ360"/>
      <c r="VZR360"/>
      <c r="VZS360"/>
      <c r="VZT360"/>
      <c r="VZU360"/>
      <c r="VZV360"/>
      <c r="VZW360"/>
      <c r="VZX360"/>
      <c r="VZY360"/>
      <c r="VZZ360"/>
      <c r="WAA360"/>
      <c r="WAB360"/>
      <c r="WAC360"/>
      <c r="WAD360"/>
      <c r="WAE360"/>
      <c r="WAF360"/>
      <c r="WAG360"/>
      <c r="WAH360"/>
      <c r="WAI360"/>
      <c r="WAJ360"/>
      <c r="WAK360"/>
      <c r="WAL360"/>
      <c r="WAM360"/>
      <c r="WAN360"/>
      <c r="WAO360"/>
      <c r="WAP360"/>
      <c r="WAQ360"/>
      <c r="WAR360"/>
      <c r="WAS360"/>
      <c r="WAT360"/>
      <c r="WAU360"/>
      <c r="WAV360"/>
      <c r="WAW360"/>
      <c r="WAX360"/>
      <c r="WAY360"/>
      <c r="WAZ360"/>
      <c r="WBA360"/>
      <c r="WBB360"/>
      <c r="WBC360"/>
      <c r="WBD360"/>
      <c r="WBE360"/>
      <c r="WBF360"/>
      <c r="WBG360"/>
      <c r="WBH360"/>
      <c r="WBI360"/>
      <c r="WBJ360"/>
      <c r="WBK360"/>
      <c r="WBL360"/>
      <c r="WBM360"/>
      <c r="WBN360"/>
      <c r="WBO360"/>
      <c r="WBP360"/>
      <c r="WBQ360"/>
      <c r="WBR360"/>
      <c r="WBS360"/>
      <c r="WBT360"/>
      <c r="WBU360"/>
      <c r="WBV360"/>
      <c r="WBW360"/>
      <c r="WBX360"/>
      <c r="WBY360"/>
      <c r="WBZ360"/>
      <c r="WCA360"/>
      <c r="WCB360"/>
      <c r="WCC360"/>
      <c r="WCD360"/>
      <c r="WCE360"/>
      <c r="WCF360"/>
      <c r="WCG360"/>
      <c r="WCH360"/>
      <c r="WCI360"/>
      <c r="WCJ360"/>
      <c r="WCK360"/>
      <c r="WCL360"/>
      <c r="WCM360"/>
      <c r="WCN360"/>
      <c r="WCO360"/>
      <c r="WCP360"/>
      <c r="WCQ360"/>
      <c r="WCR360"/>
      <c r="WCS360"/>
      <c r="WCT360"/>
      <c r="WCU360"/>
      <c r="WCV360"/>
      <c r="WCW360"/>
      <c r="WCX360"/>
      <c r="WCY360"/>
      <c r="WCZ360"/>
      <c r="WDA360"/>
      <c r="WDB360"/>
      <c r="WDC360"/>
      <c r="WDD360"/>
      <c r="WDE360"/>
      <c r="WDF360"/>
      <c r="WDG360"/>
      <c r="WDH360"/>
      <c r="WDI360"/>
      <c r="WDJ360"/>
      <c r="WDK360"/>
      <c r="WDL360"/>
      <c r="WDM360"/>
      <c r="WDN360"/>
      <c r="WDO360"/>
      <c r="WDP360"/>
      <c r="WDQ360"/>
      <c r="WDR360"/>
      <c r="WDS360"/>
      <c r="WDT360"/>
      <c r="WDU360"/>
      <c r="WDV360"/>
      <c r="WDW360"/>
      <c r="WDX360"/>
      <c r="WDY360"/>
      <c r="WDZ360"/>
      <c r="WEA360"/>
      <c r="WEB360"/>
      <c r="WEC360"/>
      <c r="WED360"/>
      <c r="WEE360"/>
      <c r="WEF360"/>
      <c r="WEG360"/>
      <c r="WEH360"/>
      <c r="WEI360"/>
      <c r="WEJ360"/>
      <c r="WEK360"/>
      <c r="WEL360"/>
      <c r="WEM360"/>
      <c r="WEN360"/>
      <c r="WEO360"/>
      <c r="WEP360"/>
      <c r="WEQ360"/>
      <c r="WER360"/>
      <c r="WES360"/>
      <c r="WET360"/>
      <c r="WEU360"/>
      <c r="WEV360"/>
      <c r="WEW360"/>
      <c r="WEX360"/>
      <c r="WEY360"/>
      <c r="WEZ360"/>
      <c r="WFA360"/>
      <c r="WFB360"/>
      <c r="WFC360"/>
      <c r="WFD360"/>
      <c r="WFE360"/>
      <c r="WFF360"/>
      <c r="WFG360"/>
      <c r="WFH360"/>
      <c r="WFI360"/>
      <c r="WFJ360"/>
      <c r="WFK360"/>
      <c r="WFL360"/>
      <c r="WFM360"/>
      <c r="WFN360"/>
      <c r="WFO360"/>
      <c r="WFP360"/>
      <c r="WFQ360"/>
      <c r="WFR360"/>
      <c r="WFS360"/>
      <c r="WFT360"/>
      <c r="WFU360"/>
      <c r="WFV360"/>
      <c r="WFW360"/>
      <c r="WFX360"/>
      <c r="WFY360"/>
      <c r="WFZ360"/>
      <c r="WGA360"/>
      <c r="WGB360"/>
      <c r="WGC360"/>
      <c r="WGD360"/>
      <c r="WGE360"/>
      <c r="WGF360"/>
      <c r="WGG360"/>
      <c r="WGH360"/>
      <c r="WGI360"/>
      <c r="WGJ360"/>
      <c r="WGK360"/>
      <c r="WGL360"/>
      <c r="WGM360"/>
      <c r="WGN360"/>
      <c r="WGO360"/>
      <c r="WGP360"/>
      <c r="WGQ360"/>
      <c r="WGR360"/>
      <c r="WGS360"/>
      <c r="WGT360"/>
      <c r="WGU360"/>
      <c r="WGV360"/>
      <c r="WGW360"/>
      <c r="WGX360"/>
      <c r="WGY360"/>
      <c r="WGZ360"/>
      <c r="WHA360"/>
      <c r="WHB360"/>
      <c r="WHC360"/>
      <c r="WHD360"/>
      <c r="WHE360"/>
      <c r="WHF360"/>
      <c r="WHG360"/>
      <c r="WHH360"/>
      <c r="WHI360"/>
      <c r="WHJ360"/>
      <c r="WHK360"/>
      <c r="WHL360"/>
      <c r="WHM360"/>
      <c r="WHN360"/>
      <c r="WHO360"/>
      <c r="WHP360"/>
      <c r="WHQ360"/>
      <c r="WHR360"/>
      <c r="WHS360"/>
      <c r="WHT360"/>
      <c r="WHU360"/>
      <c r="WHV360"/>
      <c r="WHW360"/>
      <c r="WHX360"/>
      <c r="WHY360"/>
      <c r="WHZ360"/>
      <c r="WIA360"/>
      <c r="WIB360"/>
      <c r="WIC360"/>
      <c r="WID360"/>
      <c r="WIE360"/>
      <c r="WIF360"/>
      <c r="WIG360"/>
      <c r="WIH360"/>
      <c r="WII360"/>
      <c r="WIJ360"/>
      <c r="WIK360"/>
      <c r="WIL360"/>
      <c r="WIM360"/>
      <c r="WIN360"/>
      <c r="WIO360"/>
      <c r="WIP360"/>
      <c r="WIQ360"/>
      <c r="WIR360"/>
      <c r="WIS360"/>
      <c r="WIT360"/>
      <c r="WIU360"/>
      <c r="WIV360"/>
      <c r="WIW360"/>
      <c r="WIX360"/>
      <c r="WIY360"/>
      <c r="WIZ360"/>
      <c r="WJA360"/>
      <c r="WJB360"/>
      <c r="WJC360"/>
      <c r="WJD360"/>
      <c r="WJE360"/>
      <c r="WJF360"/>
      <c r="WJG360"/>
      <c r="WJH360"/>
      <c r="WJI360"/>
      <c r="WJJ360"/>
      <c r="WJK360"/>
      <c r="WJL360"/>
      <c r="WJM360"/>
      <c r="WJN360"/>
      <c r="WJO360"/>
      <c r="WJP360"/>
      <c r="WJQ360"/>
      <c r="WJR360"/>
      <c r="WJS360"/>
      <c r="WJT360"/>
      <c r="WJU360"/>
      <c r="WJV360"/>
      <c r="WJW360"/>
      <c r="WJX360"/>
      <c r="WJY360"/>
      <c r="WJZ360"/>
      <c r="WKA360"/>
      <c r="WKB360"/>
      <c r="WKC360"/>
      <c r="WKD360"/>
      <c r="WKE360"/>
      <c r="WKF360"/>
      <c r="WKG360"/>
      <c r="WKH360"/>
      <c r="WKI360"/>
      <c r="WKJ360"/>
      <c r="WKK360"/>
      <c r="WKL360"/>
      <c r="WKM360"/>
      <c r="WKN360"/>
      <c r="WKO360"/>
      <c r="WKP360"/>
      <c r="WKQ360"/>
      <c r="WKR360"/>
      <c r="WKS360"/>
      <c r="WKT360"/>
      <c r="WKU360"/>
      <c r="WKV360"/>
      <c r="WKW360"/>
      <c r="WKX360"/>
      <c r="WKY360"/>
      <c r="WKZ360"/>
      <c r="WLA360"/>
      <c r="WLB360"/>
      <c r="WLC360"/>
      <c r="WLD360"/>
      <c r="WLE360"/>
      <c r="WLF360"/>
      <c r="WLG360"/>
      <c r="WLH360"/>
      <c r="WLI360"/>
      <c r="WLJ360"/>
      <c r="WLK360"/>
      <c r="WLL360"/>
      <c r="WLM360"/>
      <c r="WLN360"/>
      <c r="WLO360"/>
      <c r="WLP360"/>
      <c r="WLQ360"/>
      <c r="WLR360"/>
      <c r="WLS360"/>
      <c r="WLT360"/>
      <c r="WLU360"/>
      <c r="WLV360"/>
      <c r="WLW360"/>
      <c r="WLX360"/>
      <c r="WLY360"/>
      <c r="WLZ360"/>
      <c r="WMA360"/>
      <c r="WMB360"/>
      <c r="WMC360"/>
      <c r="WMD360"/>
      <c r="WME360"/>
      <c r="WMF360"/>
      <c r="WMG360"/>
      <c r="WMH360"/>
      <c r="WMI360"/>
      <c r="WMJ360"/>
      <c r="WMK360"/>
      <c r="WML360"/>
      <c r="WMM360"/>
      <c r="WMN360"/>
      <c r="WMO360"/>
      <c r="WMP360"/>
      <c r="WMQ360"/>
      <c r="WMR360"/>
      <c r="WMS360"/>
      <c r="WMT360"/>
      <c r="WMU360"/>
      <c r="WMV360"/>
      <c r="WMW360"/>
      <c r="WMX360"/>
      <c r="WMY360"/>
      <c r="WMZ360"/>
      <c r="WNA360"/>
      <c r="WNB360"/>
      <c r="WNC360"/>
      <c r="WND360"/>
      <c r="WNE360"/>
      <c r="WNF360"/>
      <c r="WNG360"/>
      <c r="WNH360"/>
      <c r="WNI360"/>
      <c r="WNJ360"/>
      <c r="WNK360"/>
      <c r="WNL360"/>
      <c r="WNM360"/>
      <c r="WNN360"/>
      <c r="WNO360"/>
      <c r="WNP360"/>
      <c r="WNQ360"/>
      <c r="WNR360"/>
      <c r="WNS360"/>
      <c r="WNT360"/>
      <c r="WNU360"/>
      <c r="WNV360"/>
      <c r="WNW360"/>
      <c r="WNX360"/>
      <c r="WNY360"/>
      <c r="WNZ360"/>
      <c r="WOA360"/>
      <c r="WOB360"/>
      <c r="WOC360"/>
      <c r="WOD360"/>
      <c r="WOE360"/>
      <c r="WOF360"/>
      <c r="WOG360"/>
      <c r="WOH360"/>
      <c r="WOI360"/>
      <c r="WOJ360"/>
      <c r="WOK360"/>
      <c r="WOL360"/>
      <c r="WOM360"/>
      <c r="WON360"/>
      <c r="WOO360"/>
      <c r="WOP360"/>
      <c r="WOQ360"/>
      <c r="WOR360"/>
      <c r="WOS360"/>
      <c r="WOT360"/>
      <c r="WOU360"/>
      <c r="WOV360"/>
      <c r="WOW360"/>
      <c r="WOX360"/>
      <c r="WOY360"/>
      <c r="WOZ360"/>
      <c r="WPA360"/>
      <c r="WPB360"/>
      <c r="WPC360"/>
      <c r="WPD360"/>
      <c r="WPE360"/>
      <c r="WPF360"/>
      <c r="WPG360"/>
      <c r="WPH360"/>
      <c r="WPI360"/>
      <c r="WPJ360"/>
      <c r="WPK360"/>
      <c r="WPL360"/>
      <c r="WPM360"/>
      <c r="WPN360"/>
      <c r="WPO360"/>
      <c r="WPP360"/>
      <c r="WPQ360"/>
      <c r="WPR360"/>
      <c r="WPS360"/>
      <c r="WPT360"/>
      <c r="WPU360"/>
      <c r="WPV360"/>
      <c r="WPW360"/>
      <c r="WPX360"/>
      <c r="WPY360"/>
      <c r="WPZ360"/>
      <c r="WQA360"/>
      <c r="WQB360"/>
      <c r="WQC360"/>
      <c r="WQD360"/>
      <c r="WQE360"/>
      <c r="WQF360"/>
      <c r="WQG360"/>
      <c r="WQH360"/>
      <c r="WQI360"/>
      <c r="WQJ360"/>
      <c r="WQK360"/>
      <c r="WQL360"/>
      <c r="WQM360"/>
      <c r="WQN360"/>
      <c r="WQO360"/>
      <c r="WQP360"/>
      <c r="WQQ360"/>
      <c r="WQR360"/>
      <c r="WQS360"/>
      <c r="WQT360"/>
      <c r="WQU360"/>
      <c r="WQV360"/>
      <c r="WQW360"/>
      <c r="WQX360"/>
      <c r="WQY360"/>
      <c r="WQZ360"/>
      <c r="WRA360"/>
      <c r="WRB360"/>
      <c r="WRC360"/>
      <c r="WRD360"/>
      <c r="WRE360"/>
      <c r="WRF360"/>
      <c r="WRG360"/>
      <c r="WRH360"/>
      <c r="WRI360"/>
      <c r="WRJ360"/>
      <c r="WRK360"/>
      <c r="WRL360"/>
      <c r="WRM360"/>
      <c r="WRN360"/>
      <c r="WRO360"/>
      <c r="WRP360"/>
      <c r="WRQ360"/>
      <c r="WRR360"/>
      <c r="WRS360"/>
      <c r="WRT360"/>
      <c r="WRU360"/>
      <c r="WRV360"/>
      <c r="WRW360"/>
      <c r="WRX360"/>
      <c r="WRY360"/>
      <c r="WRZ360"/>
      <c r="WSA360"/>
      <c r="WSB360"/>
      <c r="WSC360"/>
      <c r="WSD360"/>
      <c r="WSE360"/>
      <c r="WSF360"/>
      <c r="WSG360"/>
      <c r="WSH360"/>
      <c r="WSI360"/>
      <c r="WSJ360"/>
      <c r="WSK360"/>
      <c r="WSL360"/>
      <c r="WSM360"/>
      <c r="WSN360"/>
      <c r="WSO360"/>
      <c r="WSP360"/>
      <c r="WSQ360"/>
      <c r="WSR360"/>
      <c r="WSS360"/>
      <c r="WST360"/>
      <c r="WSU360"/>
      <c r="WSV360"/>
      <c r="WSW360"/>
      <c r="WSX360"/>
      <c r="WSY360"/>
      <c r="WSZ360"/>
      <c r="WTA360"/>
      <c r="WTB360"/>
      <c r="WTC360"/>
      <c r="WTD360"/>
      <c r="WTE360"/>
      <c r="WTF360"/>
      <c r="WTG360"/>
      <c r="WTH360"/>
      <c r="WTI360"/>
      <c r="WTJ360"/>
      <c r="WTK360"/>
      <c r="WTL360"/>
      <c r="WTM360"/>
      <c r="WTN360"/>
      <c r="WTO360"/>
      <c r="WTP360"/>
      <c r="WTQ360"/>
      <c r="WTR360"/>
      <c r="WTS360"/>
      <c r="WTT360"/>
      <c r="WTU360"/>
      <c r="WTV360"/>
      <c r="WTW360"/>
      <c r="WTX360"/>
      <c r="WTY360"/>
      <c r="WTZ360"/>
      <c r="WUA360"/>
      <c r="WUB360"/>
      <c r="WUC360"/>
      <c r="WUD360"/>
      <c r="WUE360"/>
      <c r="WUF360"/>
      <c r="WUG360"/>
      <c r="WUH360"/>
      <c r="WUI360"/>
      <c r="WUJ360"/>
      <c r="WUK360"/>
      <c r="WUL360"/>
      <c r="WUM360"/>
      <c r="WUN360"/>
      <c r="WUO360"/>
      <c r="WUP360"/>
      <c r="WUQ360"/>
      <c r="WUR360"/>
      <c r="WUS360"/>
      <c r="WUT360"/>
      <c r="WUU360"/>
      <c r="WUV360"/>
      <c r="WUW360"/>
      <c r="WUX360"/>
      <c r="WUY360"/>
      <c r="WUZ360"/>
      <c r="WVA360"/>
      <c r="WVB360"/>
      <c r="WVC360"/>
      <c r="WVD360"/>
      <c r="WVE360"/>
      <c r="WVF360"/>
      <c r="WVG360"/>
      <c r="WVH360"/>
      <c r="WVI360"/>
      <c r="WVJ360"/>
      <c r="WVK360"/>
      <c r="WVL360"/>
      <c r="WVM360"/>
      <c r="WVN360"/>
      <c r="WVO360"/>
      <c r="WVP360"/>
      <c r="WVQ360"/>
      <c r="WVR360"/>
      <c r="WVS360"/>
      <c r="WVT360"/>
      <c r="WVU360"/>
      <c r="WVV360"/>
      <c r="WVW360"/>
      <c r="WVX360"/>
      <c r="WVY360"/>
      <c r="WVZ360"/>
      <c r="WWA360"/>
      <c r="WWB360"/>
      <c r="WWC360"/>
      <c r="WWD360"/>
      <c r="WWE360"/>
      <c r="WWF360"/>
      <c r="WWG360"/>
      <c r="WWH360"/>
      <c r="WWI360"/>
      <c r="WWJ360"/>
      <c r="WWK360"/>
      <c r="WWL360"/>
      <c r="WWM360"/>
      <c r="WWN360"/>
      <c r="WWO360"/>
      <c r="WWP360"/>
      <c r="WWQ360"/>
      <c r="WWR360"/>
      <c r="WWS360"/>
      <c r="WWT360"/>
      <c r="WWU360"/>
      <c r="WWV360"/>
      <c r="WWW360"/>
      <c r="WWX360"/>
      <c r="WWY360"/>
      <c r="WWZ360"/>
      <c r="WXA360"/>
      <c r="WXB360"/>
      <c r="WXC360"/>
      <c r="WXD360"/>
      <c r="WXE360"/>
      <c r="WXF360"/>
      <c r="WXG360"/>
      <c r="WXH360"/>
      <c r="WXI360"/>
      <c r="WXJ360"/>
      <c r="WXK360"/>
      <c r="WXL360"/>
      <c r="WXM360"/>
      <c r="WXN360"/>
      <c r="WXO360"/>
      <c r="WXP360"/>
      <c r="WXQ360"/>
      <c r="WXR360"/>
      <c r="WXS360"/>
      <c r="WXT360"/>
      <c r="WXU360"/>
      <c r="WXV360"/>
      <c r="WXW360"/>
      <c r="WXX360"/>
      <c r="WXY360"/>
      <c r="WXZ360"/>
      <c r="WYA360"/>
      <c r="WYB360"/>
      <c r="WYC360"/>
      <c r="WYD360"/>
      <c r="WYE360"/>
      <c r="WYF360"/>
      <c r="WYG360"/>
      <c r="WYH360"/>
      <c r="WYI360"/>
      <c r="WYJ360"/>
      <c r="WYK360"/>
      <c r="WYL360"/>
      <c r="WYM360"/>
      <c r="WYN360"/>
      <c r="WYO360"/>
      <c r="WYP360"/>
      <c r="WYQ360"/>
      <c r="WYR360"/>
      <c r="WYS360"/>
      <c r="WYT360"/>
      <c r="WYU360"/>
      <c r="WYV360"/>
      <c r="WYW360"/>
      <c r="WYX360"/>
      <c r="WYY360"/>
      <c r="WYZ360"/>
      <c r="WZA360"/>
      <c r="WZB360"/>
      <c r="WZC360"/>
      <c r="WZD360"/>
      <c r="WZE360"/>
      <c r="WZF360"/>
      <c r="WZG360"/>
      <c r="WZH360"/>
      <c r="WZI360"/>
      <c r="WZJ360"/>
      <c r="WZK360"/>
      <c r="WZL360"/>
      <c r="WZM360"/>
      <c r="WZN360"/>
      <c r="WZO360"/>
      <c r="WZP360"/>
      <c r="WZQ360"/>
      <c r="WZR360"/>
      <c r="WZS360"/>
      <c r="WZT360"/>
      <c r="WZU360"/>
      <c r="WZV360"/>
      <c r="WZW360"/>
      <c r="WZX360"/>
      <c r="WZY360"/>
      <c r="WZZ360"/>
      <c r="XAA360"/>
      <c r="XAB360"/>
      <c r="XAC360"/>
      <c r="XAD360"/>
      <c r="XAE360"/>
      <c r="XAF360"/>
      <c r="XAG360"/>
      <c r="XAH360"/>
      <c r="XAI360"/>
      <c r="XAJ360"/>
      <c r="XAK360"/>
      <c r="XAL360"/>
      <c r="XAM360"/>
      <c r="XAN360"/>
      <c r="XAO360"/>
      <c r="XAP360"/>
      <c r="XAQ360"/>
      <c r="XAR360"/>
      <c r="XAS360"/>
      <c r="XAT360"/>
      <c r="XAU360"/>
      <c r="XAV360"/>
      <c r="XAW360"/>
      <c r="XAX360"/>
      <c r="XAY360"/>
      <c r="XAZ360"/>
      <c r="XBA360"/>
      <c r="XBB360"/>
      <c r="XBC360"/>
      <c r="XBD360"/>
      <c r="XBE360"/>
      <c r="XBF360"/>
      <c r="XBG360"/>
      <c r="XBH360"/>
      <c r="XBI360"/>
      <c r="XBJ360"/>
      <c r="XBK360"/>
      <c r="XBL360"/>
      <c r="XBM360"/>
      <c r="XBN360"/>
      <c r="XBO360"/>
      <c r="XBP360"/>
      <c r="XBQ360"/>
      <c r="XBR360"/>
      <c r="XBS360"/>
      <c r="XBT360"/>
      <c r="XBU360"/>
      <c r="XBV360"/>
      <c r="XBW360"/>
      <c r="XBX360"/>
      <c r="XBY360"/>
      <c r="XBZ360"/>
      <c r="XCA360"/>
      <c r="XCB360"/>
      <c r="XCC360"/>
      <c r="XCD360"/>
      <c r="XCE360"/>
      <c r="XCF360"/>
      <c r="XCG360"/>
      <c r="XCH360"/>
      <c r="XCI360"/>
      <c r="XCJ360"/>
      <c r="XCK360"/>
      <c r="XCL360"/>
      <c r="XCM360"/>
      <c r="XCN360"/>
      <c r="XCO360"/>
      <c r="XCP360"/>
      <c r="XCQ360"/>
      <c r="XCR360"/>
      <c r="XCS360"/>
      <c r="XCT360"/>
      <c r="XCU360"/>
      <c r="XCV360"/>
      <c r="XCW360"/>
      <c r="XCX360"/>
      <c r="XCY360"/>
      <c r="XCZ360"/>
      <c r="XDA360"/>
      <c r="XDB360"/>
      <c r="XDC360"/>
      <c r="XDD360"/>
      <c r="XDE360"/>
      <c r="XDF360"/>
      <c r="XDG360"/>
      <c r="XDH360"/>
      <c r="XDI360"/>
      <c r="XDJ360"/>
      <c r="XDK360"/>
      <c r="XDL360"/>
      <c r="XDM360"/>
      <c r="XDN360"/>
      <c r="XDO360"/>
      <c r="XDP360"/>
      <c r="XDQ360"/>
      <c r="XDR360"/>
      <c r="XDS360"/>
      <c r="XDT360"/>
      <c r="XDU360"/>
      <c r="XDV360"/>
      <c r="XDW360"/>
      <c r="XDX360"/>
      <c r="XDY360"/>
      <c r="XDZ360"/>
      <c r="XEA360"/>
      <c r="XEB360"/>
      <c r="XEC360"/>
      <c r="XED360"/>
      <c r="XEE360"/>
      <c r="XEF360"/>
      <c r="XEG360"/>
      <c r="XEH360"/>
      <c r="XEI360"/>
      <c r="XEJ360"/>
      <c r="XEK360"/>
      <c r="XEL360"/>
      <c r="XEM360"/>
      <c r="XEN360"/>
      <c r="XEO360"/>
      <c r="XEP360"/>
      <c r="XEQ360"/>
      <c r="XER360"/>
      <c r="XES360"/>
      <c r="XET360"/>
      <c r="XEU360"/>
      <c r="XEV360"/>
      <c r="XEW360"/>
      <c r="XEX360"/>
      <c r="XEY360"/>
      <c r="XEZ360"/>
      <c r="XFA360"/>
      <c r="XFB360"/>
      <c r="XFC360"/>
    </row>
    <row r="361" spans="1:16383" x14ac:dyDescent="0.15">
      <c r="A361" t="s">
        <v>7</v>
      </c>
      <c r="B361" t="s">
        <v>418</v>
      </c>
      <c r="C361" t="s">
        <v>426</v>
      </c>
      <c r="D361" s="5">
        <v>4</v>
      </c>
      <c r="E361" s="5">
        <v>3</v>
      </c>
      <c r="F361" t="s">
        <v>255</v>
      </c>
      <c r="G361" t="s">
        <v>256</v>
      </c>
      <c r="H361" t="s">
        <v>257</v>
      </c>
      <c r="I361" t="s">
        <v>258</v>
      </c>
      <c r="J361" t="s">
        <v>259</v>
      </c>
      <c r="K361" t="s">
        <v>260</v>
      </c>
      <c r="L361" t="s">
        <v>261</v>
      </c>
      <c r="M361" t="s">
        <v>262</v>
      </c>
      <c r="N361" t="s">
        <v>263</v>
      </c>
      <c r="O361" t="s">
        <v>264</v>
      </c>
      <c r="P361" t="s">
        <v>265</v>
      </c>
      <c r="Q361" t="s">
        <v>266</v>
      </c>
      <c r="R361" t="s">
        <v>267</v>
      </c>
      <c r="S361" t="s">
        <v>268</v>
      </c>
      <c r="T361" t="s">
        <v>269</v>
      </c>
      <c r="U361" t="s">
        <v>270</v>
      </c>
      <c r="V361" t="s">
        <v>271</v>
      </c>
    </row>
    <row r="362" spans="1:16383" hidden="1" x14ac:dyDescent="0.15">
      <c r="A362" t="s">
        <v>7</v>
      </c>
      <c r="B362" t="s">
        <v>418</v>
      </c>
      <c r="C362" t="s">
        <v>426</v>
      </c>
      <c r="D362" s="5">
        <v>4</v>
      </c>
      <c r="E362" s="5">
        <v>1</v>
      </c>
      <c r="F362" t="s">
        <v>43</v>
      </c>
      <c r="G362" t="s">
        <v>274</v>
      </c>
      <c r="H362" t="s">
        <v>174</v>
      </c>
      <c r="I362" t="s">
        <v>275</v>
      </c>
      <c r="J362" t="s">
        <v>175</v>
      </c>
      <c r="K362" t="s">
        <v>276</v>
      </c>
      <c r="L362" t="s">
        <v>277</v>
      </c>
      <c r="M362" t="s">
        <v>278</v>
      </c>
      <c r="N362" t="s">
        <v>279</v>
      </c>
      <c r="O362" t="s">
        <v>280</v>
      </c>
      <c r="P362" t="s">
        <v>281</v>
      </c>
      <c r="Q362" t="s">
        <v>282</v>
      </c>
    </row>
    <row r="363" spans="1:16383" x14ac:dyDescent="0.15">
      <c r="A363" t="s">
        <v>7</v>
      </c>
      <c r="B363" t="s">
        <v>418</v>
      </c>
      <c r="C363" t="s">
        <v>427</v>
      </c>
      <c r="D363" s="5">
        <v>4</v>
      </c>
      <c r="E363" s="5">
        <v>3</v>
      </c>
      <c r="F363" t="s">
        <v>255</v>
      </c>
      <c r="G363" t="s">
        <v>256</v>
      </c>
      <c r="H363" t="s">
        <v>257</v>
      </c>
      <c r="I363" t="s">
        <v>258</v>
      </c>
      <c r="J363" t="s">
        <v>259</v>
      </c>
      <c r="K363" t="s">
        <v>260</v>
      </c>
      <c r="L363" t="s">
        <v>261</v>
      </c>
      <c r="M363" t="s">
        <v>262</v>
      </c>
      <c r="N363" t="s">
        <v>263</v>
      </c>
      <c r="O363" t="s">
        <v>264</v>
      </c>
      <c r="P363" t="s">
        <v>265</v>
      </c>
      <c r="Q363" t="s">
        <v>266</v>
      </c>
      <c r="R363" t="s">
        <v>267</v>
      </c>
      <c r="S363" t="s">
        <v>268</v>
      </c>
      <c r="T363" t="s">
        <v>269</v>
      </c>
      <c r="U363" t="s">
        <v>270</v>
      </c>
      <c r="V363" t="s">
        <v>271</v>
      </c>
    </row>
    <row r="364" spans="1:16383" hidden="1" x14ac:dyDescent="0.15">
      <c r="A364" t="s">
        <v>7</v>
      </c>
      <c r="B364" t="s">
        <v>418</v>
      </c>
      <c r="C364" t="s">
        <v>427</v>
      </c>
      <c r="D364" s="5">
        <v>4</v>
      </c>
      <c r="E364" s="5">
        <v>1</v>
      </c>
      <c r="F364" t="s">
        <v>43</v>
      </c>
      <c r="G364" t="s">
        <v>274</v>
      </c>
      <c r="H364" t="s">
        <v>174</v>
      </c>
      <c r="I364" t="s">
        <v>275</v>
      </c>
      <c r="J364" t="s">
        <v>175</v>
      </c>
      <c r="K364" t="s">
        <v>276</v>
      </c>
      <c r="L364" t="s">
        <v>277</v>
      </c>
      <c r="M364" t="s">
        <v>278</v>
      </c>
      <c r="N364" t="s">
        <v>279</v>
      </c>
      <c r="O364" t="s">
        <v>280</v>
      </c>
      <c r="P364" t="s">
        <v>281</v>
      </c>
      <c r="Q364" t="s">
        <v>282</v>
      </c>
    </row>
    <row r="365" spans="1:16383" x14ac:dyDescent="0.15">
      <c r="A365" t="s">
        <v>7</v>
      </c>
      <c r="B365" t="s">
        <v>418</v>
      </c>
      <c r="C365" t="s">
        <v>428</v>
      </c>
      <c r="D365" s="5">
        <v>4</v>
      </c>
      <c r="E365" s="5">
        <v>3</v>
      </c>
      <c r="F365" t="s">
        <v>255</v>
      </c>
      <c r="G365" t="s">
        <v>256</v>
      </c>
      <c r="H365" t="s">
        <v>257</v>
      </c>
      <c r="I365" t="s">
        <v>258</v>
      </c>
      <c r="J365" t="s">
        <v>259</v>
      </c>
      <c r="K365" t="s">
        <v>260</v>
      </c>
      <c r="L365" t="s">
        <v>261</v>
      </c>
      <c r="M365" t="s">
        <v>262</v>
      </c>
      <c r="N365" t="s">
        <v>263</v>
      </c>
      <c r="O365" t="s">
        <v>264</v>
      </c>
      <c r="P365" t="s">
        <v>265</v>
      </c>
      <c r="Q365" t="s">
        <v>266</v>
      </c>
      <c r="R365" t="s">
        <v>267</v>
      </c>
      <c r="S365" t="s">
        <v>268</v>
      </c>
      <c r="T365" t="s">
        <v>269</v>
      </c>
      <c r="U365" t="s">
        <v>270</v>
      </c>
      <c r="V365" t="s">
        <v>271</v>
      </c>
    </row>
    <row r="366" spans="1:16383" hidden="1" x14ac:dyDescent="0.15">
      <c r="A366" t="s">
        <v>7</v>
      </c>
      <c r="B366" t="s">
        <v>418</v>
      </c>
      <c r="C366" t="s">
        <v>428</v>
      </c>
      <c r="D366" s="5">
        <v>4</v>
      </c>
      <c r="E366" s="5">
        <v>1</v>
      </c>
      <c r="F366" t="s">
        <v>43</v>
      </c>
      <c r="G366" t="s">
        <v>274</v>
      </c>
      <c r="H366" t="s">
        <v>174</v>
      </c>
      <c r="I366" t="s">
        <v>275</v>
      </c>
      <c r="J366" t="s">
        <v>175</v>
      </c>
      <c r="K366" t="s">
        <v>276</v>
      </c>
      <c r="L366" t="s">
        <v>277</v>
      </c>
      <c r="M366" t="s">
        <v>278</v>
      </c>
      <c r="N366" t="s">
        <v>279</v>
      </c>
      <c r="O366" t="s">
        <v>280</v>
      </c>
      <c r="P366" t="s">
        <v>281</v>
      </c>
      <c r="Q366" t="s">
        <v>282</v>
      </c>
    </row>
    <row r="367" spans="1:16383" x14ac:dyDescent="0.15">
      <c r="A367" t="s">
        <v>7</v>
      </c>
      <c r="B367" t="s">
        <v>418</v>
      </c>
      <c r="C367" t="s">
        <v>429</v>
      </c>
      <c r="D367" s="5">
        <v>4</v>
      </c>
      <c r="E367" s="5">
        <v>3</v>
      </c>
      <c r="F367" t="s">
        <v>255</v>
      </c>
      <c r="G367" t="s">
        <v>256</v>
      </c>
      <c r="H367" t="s">
        <v>257</v>
      </c>
      <c r="I367" t="s">
        <v>258</v>
      </c>
      <c r="J367" t="s">
        <v>259</v>
      </c>
      <c r="K367" t="s">
        <v>260</v>
      </c>
      <c r="L367" t="s">
        <v>261</v>
      </c>
      <c r="M367" t="s">
        <v>262</v>
      </c>
      <c r="N367" t="s">
        <v>263</v>
      </c>
      <c r="O367" t="s">
        <v>264</v>
      </c>
      <c r="P367" t="s">
        <v>265</v>
      </c>
      <c r="Q367" t="s">
        <v>266</v>
      </c>
      <c r="R367" t="s">
        <v>267</v>
      </c>
      <c r="S367" t="s">
        <v>268</v>
      </c>
      <c r="T367" t="s">
        <v>269</v>
      </c>
      <c r="U367" t="s">
        <v>270</v>
      </c>
      <c r="V367" t="s">
        <v>271</v>
      </c>
    </row>
    <row r="368" spans="1:16383" hidden="1" x14ac:dyDescent="0.15">
      <c r="A368" t="s">
        <v>7</v>
      </c>
      <c r="B368" t="s">
        <v>418</v>
      </c>
      <c r="C368" t="s">
        <v>429</v>
      </c>
      <c r="D368" s="5">
        <v>4</v>
      </c>
      <c r="E368" s="5">
        <v>1</v>
      </c>
      <c r="F368" t="s">
        <v>43</v>
      </c>
      <c r="G368" t="s">
        <v>274</v>
      </c>
      <c r="H368" t="s">
        <v>174</v>
      </c>
      <c r="I368" t="s">
        <v>275</v>
      </c>
      <c r="J368" t="s">
        <v>175</v>
      </c>
      <c r="K368" t="s">
        <v>276</v>
      </c>
      <c r="L368" t="s">
        <v>277</v>
      </c>
      <c r="M368" t="s">
        <v>278</v>
      </c>
      <c r="N368" t="s">
        <v>279</v>
      </c>
      <c r="O368" t="s">
        <v>280</v>
      </c>
      <c r="P368" t="s">
        <v>281</v>
      </c>
      <c r="Q368" t="s">
        <v>282</v>
      </c>
    </row>
    <row r="369" spans="1:22" x14ac:dyDescent="0.15">
      <c r="A369" t="s">
        <v>7</v>
      </c>
      <c r="B369" t="s">
        <v>418</v>
      </c>
      <c r="C369" t="s">
        <v>430</v>
      </c>
      <c r="D369" s="5">
        <v>4</v>
      </c>
      <c r="E369" s="5">
        <v>3</v>
      </c>
      <c r="F369" t="s">
        <v>255</v>
      </c>
      <c r="G369" t="s">
        <v>256</v>
      </c>
      <c r="H369" t="s">
        <v>257</v>
      </c>
      <c r="I369" t="s">
        <v>258</v>
      </c>
      <c r="J369" t="s">
        <v>259</v>
      </c>
      <c r="K369" t="s">
        <v>260</v>
      </c>
      <c r="L369" t="s">
        <v>261</v>
      </c>
      <c r="M369" t="s">
        <v>262</v>
      </c>
      <c r="N369" t="s">
        <v>263</v>
      </c>
      <c r="O369" t="s">
        <v>264</v>
      </c>
      <c r="P369" t="s">
        <v>265</v>
      </c>
      <c r="Q369" t="s">
        <v>266</v>
      </c>
      <c r="R369" t="s">
        <v>267</v>
      </c>
      <c r="S369" t="s">
        <v>268</v>
      </c>
      <c r="T369" t="s">
        <v>269</v>
      </c>
      <c r="U369" t="s">
        <v>270</v>
      </c>
      <c r="V369" t="s">
        <v>271</v>
      </c>
    </row>
    <row r="370" spans="1:22" hidden="1" x14ac:dyDescent="0.15">
      <c r="A370" t="s">
        <v>7</v>
      </c>
      <c r="B370" t="s">
        <v>418</v>
      </c>
      <c r="C370" t="s">
        <v>430</v>
      </c>
      <c r="D370" s="5">
        <v>4</v>
      </c>
      <c r="E370" s="5">
        <v>1</v>
      </c>
      <c r="F370" t="s">
        <v>43</v>
      </c>
      <c r="G370" t="s">
        <v>274</v>
      </c>
      <c r="H370" t="s">
        <v>174</v>
      </c>
      <c r="I370" t="s">
        <v>275</v>
      </c>
      <c r="J370" t="s">
        <v>175</v>
      </c>
      <c r="K370" t="s">
        <v>276</v>
      </c>
      <c r="L370" t="s">
        <v>277</v>
      </c>
      <c r="M370" t="s">
        <v>278</v>
      </c>
      <c r="N370" t="s">
        <v>279</v>
      </c>
      <c r="O370" t="s">
        <v>280</v>
      </c>
      <c r="P370" t="s">
        <v>281</v>
      </c>
      <c r="Q370" t="s">
        <v>282</v>
      </c>
    </row>
    <row r="371" spans="1:22" x14ac:dyDescent="0.15">
      <c r="A371" t="s">
        <v>7</v>
      </c>
      <c r="B371" t="s">
        <v>418</v>
      </c>
      <c r="C371" t="s">
        <v>431</v>
      </c>
      <c r="D371" s="5">
        <v>4</v>
      </c>
      <c r="E371" s="5">
        <v>3</v>
      </c>
      <c r="F371" t="s">
        <v>255</v>
      </c>
      <c r="G371" t="s">
        <v>256</v>
      </c>
      <c r="H371" t="s">
        <v>257</v>
      </c>
      <c r="I371" t="s">
        <v>258</v>
      </c>
      <c r="J371" t="s">
        <v>259</v>
      </c>
      <c r="K371" t="s">
        <v>260</v>
      </c>
      <c r="L371" t="s">
        <v>261</v>
      </c>
      <c r="M371" t="s">
        <v>262</v>
      </c>
      <c r="N371" t="s">
        <v>263</v>
      </c>
      <c r="O371" t="s">
        <v>264</v>
      </c>
      <c r="P371" t="s">
        <v>265</v>
      </c>
      <c r="Q371" t="s">
        <v>266</v>
      </c>
      <c r="R371" t="s">
        <v>267</v>
      </c>
      <c r="S371" t="s">
        <v>268</v>
      </c>
      <c r="T371" t="s">
        <v>269</v>
      </c>
      <c r="U371" t="s">
        <v>270</v>
      </c>
      <c r="V371" t="s">
        <v>271</v>
      </c>
    </row>
    <row r="372" spans="1:22" hidden="1" x14ac:dyDescent="0.15">
      <c r="A372" t="s">
        <v>7</v>
      </c>
      <c r="B372" t="s">
        <v>418</v>
      </c>
      <c r="C372" t="s">
        <v>431</v>
      </c>
      <c r="D372" s="5">
        <v>4</v>
      </c>
      <c r="E372" s="5">
        <v>1</v>
      </c>
      <c r="F372" t="s">
        <v>43</v>
      </c>
      <c r="G372" t="s">
        <v>274</v>
      </c>
      <c r="H372" t="s">
        <v>174</v>
      </c>
      <c r="I372" t="s">
        <v>275</v>
      </c>
      <c r="J372" t="s">
        <v>175</v>
      </c>
      <c r="K372" t="s">
        <v>276</v>
      </c>
      <c r="L372" t="s">
        <v>277</v>
      </c>
      <c r="M372" t="s">
        <v>278</v>
      </c>
      <c r="N372" t="s">
        <v>279</v>
      </c>
      <c r="O372" t="s">
        <v>280</v>
      </c>
      <c r="P372" t="s">
        <v>281</v>
      </c>
      <c r="Q372" t="s">
        <v>282</v>
      </c>
    </row>
    <row r="373" spans="1:22" x14ac:dyDescent="0.15">
      <c r="A373" t="s">
        <v>7</v>
      </c>
      <c r="B373" t="s">
        <v>418</v>
      </c>
      <c r="C373" t="s">
        <v>432</v>
      </c>
      <c r="D373" s="5">
        <v>4</v>
      </c>
      <c r="E373" s="5">
        <v>3</v>
      </c>
      <c r="F373" t="s">
        <v>255</v>
      </c>
      <c r="G373" t="s">
        <v>256</v>
      </c>
      <c r="H373" t="s">
        <v>257</v>
      </c>
      <c r="I373" t="s">
        <v>258</v>
      </c>
      <c r="J373" t="s">
        <v>259</v>
      </c>
      <c r="K373" t="s">
        <v>260</v>
      </c>
      <c r="L373" t="s">
        <v>261</v>
      </c>
      <c r="M373" t="s">
        <v>262</v>
      </c>
      <c r="N373" t="s">
        <v>263</v>
      </c>
      <c r="O373" t="s">
        <v>264</v>
      </c>
      <c r="P373" t="s">
        <v>265</v>
      </c>
      <c r="Q373" t="s">
        <v>266</v>
      </c>
      <c r="R373" t="s">
        <v>267</v>
      </c>
      <c r="S373" t="s">
        <v>268</v>
      </c>
      <c r="T373" t="s">
        <v>269</v>
      </c>
      <c r="U373" t="s">
        <v>270</v>
      </c>
      <c r="V373" t="s">
        <v>271</v>
      </c>
    </row>
    <row r="374" spans="1:22" hidden="1" x14ac:dyDescent="0.15">
      <c r="A374" t="s">
        <v>7</v>
      </c>
      <c r="B374" t="s">
        <v>418</v>
      </c>
      <c r="C374" t="s">
        <v>432</v>
      </c>
      <c r="D374" s="5">
        <v>4</v>
      </c>
      <c r="E374" s="5">
        <v>1</v>
      </c>
      <c r="F374" t="s">
        <v>43</v>
      </c>
      <c r="G374" t="s">
        <v>274</v>
      </c>
      <c r="H374" t="s">
        <v>174</v>
      </c>
      <c r="I374" t="s">
        <v>275</v>
      </c>
      <c r="J374" t="s">
        <v>175</v>
      </c>
      <c r="K374" t="s">
        <v>276</v>
      </c>
      <c r="L374" t="s">
        <v>277</v>
      </c>
      <c r="M374" t="s">
        <v>278</v>
      </c>
      <c r="N374" t="s">
        <v>279</v>
      </c>
      <c r="O374" t="s">
        <v>280</v>
      </c>
      <c r="P374" t="s">
        <v>281</v>
      </c>
      <c r="Q374" t="s">
        <v>282</v>
      </c>
    </row>
    <row r="375" spans="1:22" x14ac:dyDescent="0.15">
      <c r="A375" t="s">
        <v>7</v>
      </c>
      <c r="B375" t="s">
        <v>418</v>
      </c>
      <c r="C375" t="s">
        <v>433</v>
      </c>
      <c r="D375" s="5">
        <v>4</v>
      </c>
      <c r="E375" s="5">
        <v>3</v>
      </c>
      <c r="F375" t="s">
        <v>255</v>
      </c>
      <c r="G375" t="s">
        <v>256</v>
      </c>
      <c r="H375" t="s">
        <v>257</v>
      </c>
      <c r="I375" t="s">
        <v>258</v>
      </c>
      <c r="J375" t="s">
        <v>259</v>
      </c>
      <c r="K375" t="s">
        <v>260</v>
      </c>
      <c r="L375" t="s">
        <v>261</v>
      </c>
      <c r="M375" t="s">
        <v>262</v>
      </c>
      <c r="N375" t="s">
        <v>263</v>
      </c>
      <c r="O375" t="s">
        <v>264</v>
      </c>
      <c r="P375" t="s">
        <v>265</v>
      </c>
      <c r="Q375" t="s">
        <v>266</v>
      </c>
      <c r="R375" t="s">
        <v>267</v>
      </c>
      <c r="S375" t="s">
        <v>268</v>
      </c>
      <c r="T375" t="s">
        <v>269</v>
      </c>
      <c r="U375" t="s">
        <v>270</v>
      </c>
      <c r="V375" t="s">
        <v>271</v>
      </c>
    </row>
    <row r="376" spans="1:22" hidden="1" x14ac:dyDescent="0.15">
      <c r="A376" t="s">
        <v>7</v>
      </c>
      <c r="B376" t="s">
        <v>418</v>
      </c>
      <c r="C376" t="s">
        <v>433</v>
      </c>
      <c r="D376" s="5">
        <v>4</v>
      </c>
      <c r="E376" s="5">
        <v>1</v>
      </c>
      <c r="F376" t="s">
        <v>43</v>
      </c>
      <c r="G376" t="s">
        <v>274</v>
      </c>
      <c r="H376" t="s">
        <v>174</v>
      </c>
      <c r="I376" t="s">
        <v>275</v>
      </c>
      <c r="J376" t="s">
        <v>175</v>
      </c>
      <c r="K376" t="s">
        <v>276</v>
      </c>
      <c r="L376" t="s">
        <v>277</v>
      </c>
      <c r="M376" t="s">
        <v>278</v>
      </c>
      <c r="N376" t="s">
        <v>279</v>
      </c>
      <c r="O376" t="s">
        <v>280</v>
      </c>
      <c r="P376" t="s">
        <v>281</v>
      </c>
      <c r="Q376" t="s">
        <v>282</v>
      </c>
    </row>
    <row r="377" spans="1:22" x14ac:dyDescent="0.15">
      <c r="A377" t="s">
        <v>7</v>
      </c>
      <c r="B377" t="s">
        <v>418</v>
      </c>
      <c r="C377" t="s">
        <v>434</v>
      </c>
      <c r="D377" s="5">
        <v>4</v>
      </c>
      <c r="E377" s="5">
        <v>3</v>
      </c>
      <c r="F377" t="s">
        <v>255</v>
      </c>
      <c r="G377" t="s">
        <v>256</v>
      </c>
      <c r="H377" t="s">
        <v>257</v>
      </c>
      <c r="I377" t="s">
        <v>258</v>
      </c>
      <c r="J377" t="s">
        <v>259</v>
      </c>
      <c r="K377" t="s">
        <v>260</v>
      </c>
      <c r="L377" t="s">
        <v>261</v>
      </c>
      <c r="M377" t="s">
        <v>262</v>
      </c>
      <c r="N377" t="s">
        <v>263</v>
      </c>
      <c r="O377" t="s">
        <v>264</v>
      </c>
      <c r="P377" t="s">
        <v>265</v>
      </c>
      <c r="Q377" t="s">
        <v>266</v>
      </c>
      <c r="R377" t="s">
        <v>267</v>
      </c>
      <c r="S377" t="s">
        <v>268</v>
      </c>
      <c r="T377" t="s">
        <v>269</v>
      </c>
      <c r="U377" t="s">
        <v>270</v>
      </c>
      <c r="V377" t="s">
        <v>271</v>
      </c>
    </row>
    <row r="378" spans="1:22" hidden="1" x14ac:dyDescent="0.15">
      <c r="A378" t="s">
        <v>7</v>
      </c>
      <c r="B378" t="s">
        <v>418</v>
      </c>
      <c r="C378" t="s">
        <v>434</v>
      </c>
      <c r="D378" s="5">
        <v>4</v>
      </c>
      <c r="E378" s="5">
        <v>1</v>
      </c>
      <c r="F378" t="s">
        <v>43</v>
      </c>
      <c r="G378" t="s">
        <v>274</v>
      </c>
      <c r="H378" t="s">
        <v>174</v>
      </c>
      <c r="I378" t="s">
        <v>275</v>
      </c>
      <c r="J378" t="s">
        <v>175</v>
      </c>
      <c r="K378" t="s">
        <v>276</v>
      </c>
      <c r="L378" t="s">
        <v>277</v>
      </c>
      <c r="M378" t="s">
        <v>278</v>
      </c>
      <c r="N378" t="s">
        <v>279</v>
      </c>
      <c r="O378" t="s">
        <v>280</v>
      </c>
      <c r="P378" t="s">
        <v>281</v>
      </c>
      <c r="Q378" t="s">
        <v>282</v>
      </c>
    </row>
    <row r="379" spans="1:22" x14ac:dyDescent="0.15">
      <c r="A379" t="s">
        <v>7</v>
      </c>
      <c r="B379" t="s">
        <v>418</v>
      </c>
      <c r="C379" t="s">
        <v>435</v>
      </c>
      <c r="D379" s="5">
        <v>4</v>
      </c>
      <c r="E379" s="5">
        <v>3</v>
      </c>
      <c r="F379" t="s">
        <v>255</v>
      </c>
      <c r="G379" t="s">
        <v>256</v>
      </c>
      <c r="H379" t="s">
        <v>257</v>
      </c>
      <c r="I379" t="s">
        <v>258</v>
      </c>
      <c r="J379" t="s">
        <v>259</v>
      </c>
      <c r="K379" t="s">
        <v>260</v>
      </c>
      <c r="L379" t="s">
        <v>261</v>
      </c>
      <c r="M379" t="s">
        <v>262</v>
      </c>
      <c r="N379" t="s">
        <v>263</v>
      </c>
      <c r="O379" t="s">
        <v>264</v>
      </c>
      <c r="P379" t="s">
        <v>265</v>
      </c>
      <c r="Q379" t="s">
        <v>266</v>
      </c>
      <c r="R379" t="s">
        <v>267</v>
      </c>
      <c r="S379" t="s">
        <v>268</v>
      </c>
      <c r="T379" t="s">
        <v>269</v>
      </c>
      <c r="U379" t="s">
        <v>270</v>
      </c>
      <c r="V379" t="s">
        <v>271</v>
      </c>
    </row>
    <row r="380" spans="1:22" hidden="1" x14ac:dyDescent="0.15">
      <c r="A380" t="s">
        <v>7</v>
      </c>
      <c r="B380" t="s">
        <v>418</v>
      </c>
      <c r="C380" t="s">
        <v>435</v>
      </c>
      <c r="D380" s="5">
        <v>4</v>
      </c>
      <c r="E380" s="5">
        <v>1</v>
      </c>
      <c r="F380" t="s">
        <v>43</v>
      </c>
      <c r="G380" t="s">
        <v>274</v>
      </c>
      <c r="H380" t="s">
        <v>174</v>
      </c>
      <c r="I380" t="s">
        <v>275</v>
      </c>
      <c r="J380" t="s">
        <v>175</v>
      </c>
      <c r="K380" t="s">
        <v>276</v>
      </c>
      <c r="L380" t="s">
        <v>277</v>
      </c>
      <c r="M380" t="s">
        <v>278</v>
      </c>
      <c r="N380" t="s">
        <v>279</v>
      </c>
      <c r="O380" t="s">
        <v>280</v>
      </c>
      <c r="P380" t="s">
        <v>281</v>
      </c>
      <c r="Q380" t="s">
        <v>282</v>
      </c>
    </row>
    <row r="381" spans="1:22" x14ac:dyDescent="0.15">
      <c r="A381" t="s">
        <v>7</v>
      </c>
      <c r="B381" t="s">
        <v>418</v>
      </c>
      <c r="C381" t="s">
        <v>436</v>
      </c>
      <c r="D381" s="5">
        <v>4</v>
      </c>
      <c r="E381" s="5">
        <v>3</v>
      </c>
      <c r="F381" t="s">
        <v>255</v>
      </c>
      <c r="G381" t="s">
        <v>256</v>
      </c>
      <c r="H381" t="s">
        <v>257</v>
      </c>
      <c r="I381" t="s">
        <v>258</v>
      </c>
      <c r="J381" t="s">
        <v>259</v>
      </c>
      <c r="K381" t="s">
        <v>260</v>
      </c>
      <c r="L381" t="s">
        <v>261</v>
      </c>
      <c r="M381" t="s">
        <v>262</v>
      </c>
      <c r="N381" t="s">
        <v>263</v>
      </c>
      <c r="O381" t="s">
        <v>264</v>
      </c>
      <c r="P381" t="s">
        <v>265</v>
      </c>
      <c r="Q381" t="s">
        <v>266</v>
      </c>
      <c r="R381" t="s">
        <v>267</v>
      </c>
      <c r="S381" t="s">
        <v>268</v>
      </c>
      <c r="T381" t="s">
        <v>269</v>
      </c>
      <c r="U381" t="s">
        <v>270</v>
      </c>
      <c r="V381" t="s">
        <v>271</v>
      </c>
    </row>
    <row r="382" spans="1:22" hidden="1" x14ac:dyDescent="0.15">
      <c r="A382" t="s">
        <v>7</v>
      </c>
      <c r="B382" t="s">
        <v>418</v>
      </c>
      <c r="C382" t="s">
        <v>436</v>
      </c>
      <c r="D382" s="5">
        <v>4</v>
      </c>
      <c r="E382" s="5">
        <v>1</v>
      </c>
      <c r="F382" t="s">
        <v>43</v>
      </c>
      <c r="G382" t="s">
        <v>274</v>
      </c>
      <c r="H382" t="s">
        <v>174</v>
      </c>
      <c r="I382" t="s">
        <v>275</v>
      </c>
      <c r="J382" t="s">
        <v>175</v>
      </c>
      <c r="K382" t="s">
        <v>276</v>
      </c>
      <c r="L382" t="s">
        <v>277</v>
      </c>
      <c r="M382" t="s">
        <v>278</v>
      </c>
      <c r="N382" t="s">
        <v>279</v>
      </c>
      <c r="O382" t="s">
        <v>280</v>
      </c>
      <c r="P382" t="s">
        <v>281</v>
      </c>
      <c r="Q382" t="s">
        <v>282</v>
      </c>
    </row>
    <row r="383" spans="1:22" x14ac:dyDescent="0.15">
      <c r="A383" t="s">
        <v>7</v>
      </c>
      <c r="B383" t="s">
        <v>418</v>
      </c>
      <c r="C383" t="s">
        <v>437</v>
      </c>
      <c r="D383" s="5">
        <v>4</v>
      </c>
      <c r="E383" s="5">
        <v>3</v>
      </c>
      <c r="F383" t="s">
        <v>255</v>
      </c>
      <c r="G383" t="s">
        <v>256</v>
      </c>
      <c r="H383" t="s">
        <v>257</v>
      </c>
      <c r="I383" t="s">
        <v>258</v>
      </c>
      <c r="J383" t="s">
        <v>259</v>
      </c>
      <c r="K383" t="s">
        <v>260</v>
      </c>
      <c r="L383" t="s">
        <v>261</v>
      </c>
      <c r="M383" t="s">
        <v>262</v>
      </c>
      <c r="N383" t="s">
        <v>263</v>
      </c>
      <c r="O383" t="s">
        <v>264</v>
      </c>
      <c r="P383" t="s">
        <v>265</v>
      </c>
      <c r="Q383" t="s">
        <v>266</v>
      </c>
      <c r="R383" t="s">
        <v>267</v>
      </c>
      <c r="S383" t="s">
        <v>268</v>
      </c>
      <c r="T383" t="s">
        <v>269</v>
      </c>
      <c r="U383" t="s">
        <v>270</v>
      </c>
      <c r="V383" t="s">
        <v>271</v>
      </c>
    </row>
    <row r="384" spans="1:22" hidden="1" x14ac:dyDescent="0.15">
      <c r="A384" t="s">
        <v>7</v>
      </c>
      <c r="B384" t="s">
        <v>418</v>
      </c>
      <c r="C384" t="s">
        <v>437</v>
      </c>
      <c r="D384" s="5">
        <v>4</v>
      </c>
      <c r="E384" s="5">
        <v>1</v>
      </c>
      <c r="F384" t="s">
        <v>43</v>
      </c>
      <c r="G384" t="s">
        <v>274</v>
      </c>
      <c r="H384" t="s">
        <v>174</v>
      </c>
      <c r="I384" t="s">
        <v>275</v>
      </c>
      <c r="J384" t="s">
        <v>175</v>
      </c>
      <c r="K384" t="s">
        <v>276</v>
      </c>
      <c r="L384" t="s">
        <v>277</v>
      </c>
      <c r="M384" t="s">
        <v>278</v>
      </c>
      <c r="N384" t="s">
        <v>279</v>
      </c>
      <c r="O384" t="s">
        <v>280</v>
      </c>
      <c r="P384" t="s">
        <v>281</v>
      </c>
      <c r="Q384" t="s">
        <v>282</v>
      </c>
    </row>
    <row r="385" spans="1:22" x14ac:dyDescent="0.15">
      <c r="A385" t="s">
        <v>7</v>
      </c>
      <c r="B385" t="s">
        <v>438</v>
      </c>
      <c r="C385" t="s">
        <v>439</v>
      </c>
      <c r="D385" s="5">
        <v>4</v>
      </c>
      <c r="E385" s="5">
        <v>3</v>
      </c>
      <c r="F385" t="s">
        <v>255</v>
      </c>
      <c r="G385" t="s">
        <v>256</v>
      </c>
      <c r="H385" t="s">
        <v>257</v>
      </c>
      <c r="I385" t="s">
        <v>258</v>
      </c>
      <c r="J385" t="s">
        <v>259</v>
      </c>
      <c r="K385" t="s">
        <v>260</v>
      </c>
      <c r="L385" t="s">
        <v>261</v>
      </c>
      <c r="M385" t="s">
        <v>262</v>
      </c>
      <c r="N385" t="s">
        <v>263</v>
      </c>
      <c r="O385" t="s">
        <v>264</v>
      </c>
      <c r="P385" t="s">
        <v>265</v>
      </c>
      <c r="Q385" t="s">
        <v>266</v>
      </c>
      <c r="R385" t="s">
        <v>267</v>
      </c>
      <c r="S385" t="s">
        <v>268</v>
      </c>
      <c r="T385" t="s">
        <v>269</v>
      </c>
      <c r="U385" t="s">
        <v>270</v>
      </c>
      <c r="V385" t="s">
        <v>271</v>
      </c>
    </row>
    <row r="386" spans="1:22" hidden="1" x14ac:dyDescent="0.15">
      <c r="A386" t="s">
        <v>7</v>
      </c>
      <c r="B386" t="s">
        <v>438</v>
      </c>
      <c r="C386" t="s">
        <v>439</v>
      </c>
      <c r="D386" s="5">
        <v>4</v>
      </c>
      <c r="E386" s="5">
        <v>1</v>
      </c>
      <c r="F386" t="s">
        <v>43</v>
      </c>
      <c r="G386" t="s">
        <v>274</v>
      </c>
      <c r="H386" t="s">
        <v>174</v>
      </c>
      <c r="I386" t="s">
        <v>275</v>
      </c>
      <c r="J386" t="s">
        <v>175</v>
      </c>
      <c r="K386" t="s">
        <v>276</v>
      </c>
      <c r="L386" t="s">
        <v>277</v>
      </c>
      <c r="M386" t="s">
        <v>278</v>
      </c>
      <c r="N386" t="s">
        <v>279</v>
      </c>
      <c r="O386" t="s">
        <v>280</v>
      </c>
      <c r="P386" t="s">
        <v>281</v>
      </c>
      <c r="Q386" t="s">
        <v>282</v>
      </c>
    </row>
    <row r="387" spans="1:22" x14ac:dyDescent="0.15">
      <c r="A387" t="s">
        <v>7</v>
      </c>
      <c r="B387" t="s">
        <v>438</v>
      </c>
      <c r="C387" t="s">
        <v>440</v>
      </c>
      <c r="D387" s="5">
        <v>4</v>
      </c>
      <c r="E387" s="5">
        <v>3</v>
      </c>
      <c r="F387" t="s">
        <v>255</v>
      </c>
      <c r="G387" t="s">
        <v>256</v>
      </c>
      <c r="H387" t="s">
        <v>257</v>
      </c>
      <c r="I387" t="s">
        <v>258</v>
      </c>
      <c r="J387" t="s">
        <v>259</v>
      </c>
      <c r="K387" t="s">
        <v>260</v>
      </c>
      <c r="L387" t="s">
        <v>261</v>
      </c>
      <c r="M387" t="s">
        <v>262</v>
      </c>
      <c r="N387" t="s">
        <v>263</v>
      </c>
      <c r="O387" t="s">
        <v>264</v>
      </c>
      <c r="P387" t="s">
        <v>265</v>
      </c>
      <c r="Q387" t="s">
        <v>266</v>
      </c>
      <c r="R387" t="s">
        <v>267</v>
      </c>
      <c r="S387" t="s">
        <v>268</v>
      </c>
      <c r="T387" t="s">
        <v>269</v>
      </c>
      <c r="U387" t="s">
        <v>270</v>
      </c>
      <c r="V387" t="s">
        <v>271</v>
      </c>
    </row>
    <row r="388" spans="1:22" hidden="1" x14ac:dyDescent="0.15">
      <c r="A388" t="s">
        <v>7</v>
      </c>
      <c r="B388" t="s">
        <v>438</v>
      </c>
      <c r="C388" t="s">
        <v>440</v>
      </c>
      <c r="D388" s="5">
        <v>4</v>
      </c>
      <c r="E388" s="5">
        <v>1</v>
      </c>
      <c r="F388" t="s">
        <v>43</v>
      </c>
      <c r="G388" t="s">
        <v>274</v>
      </c>
      <c r="H388" t="s">
        <v>174</v>
      </c>
      <c r="I388" t="s">
        <v>275</v>
      </c>
      <c r="J388" t="s">
        <v>175</v>
      </c>
      <c r="K388" t="s">
        <v>276</v>
      </c>
      <c r="L388" t="s">
        <v>277</v>
      </c>
      <c r="M388" t="s">
        <v>278</v>
      </c>
      <c r="N388" t="s">
        <v>279</v>
      </c>
      <c r="O388" t="s">
        <v>280</v>
      </c>
      <c r="P388" t="s">
        <v>281</v>
      </c>
      <c r="Q388" t="s">
        <v>282</v>
      </c>
    </row>
    <row r="389" spans="1:22" x14ac:dyDescent="0.15">
      <c r="A389" t="s">
        <v>7</v>
      </c>
      <c r="B389" t="s">
        <v>438</v>
      </c>
      <c r="C389" t="s">
        <v>441</v>
      </c>
      <c r="D389" s="5">
        <v>4</v>
      </c>
      <c r="E389" s="5">
        <v>3</v>
      </c>
      <c r="F389" t="s">
        <v>255</v>
      </c>
      <c r="G389" t="s">
        <v>256</v>
      </c>
      <c r="H389" t="s">
        <v>257</v>
      </c>
      <c r="I389" t="s">
        <v>258</v>
      </c>
      <c r="J389" t="s">
        <v>259</v>
      </c>
      <c r="K389" t="s">
        <v>260</v>
      </c>
      <c r="L389" t="s">
        <v>261</v>
      </c>
      <c r="M389" t="s">
        <v>262</v>
      </c>
      <c r="N389" t="s">
        <v>263</v>
      </c>
      <c r="O389" t="s">
        <v>264</v>
      </c>
      <c r="P389" t="s">
        <v>265</v>
      </c>
      <c r="Q389" t="s">
        <v>266</v>
      </c>
      <c r="R389" t="s">
        <v>267</v>
      </c>
      <c r="S389" t="s">
        <v>268</v>
      </c>
      <c r="T389" t="s">
        <v>269</v>
      </c>
      <c r="U389" t="s">
        <v>270</v>
      </c>
      <c r="V389" t="s">
        <v>271</v>
      </c>
    </row>
    <row r="390" spans="1:22" hidden="1" x14ac:dyDescent="0.15">
      <c r="A390" t="s">
        <v>7</v>
      </c>
      <c r="B390" t="s">
        <v>438</v>
      </c>
      <c r="C390" t="s">
        <v>441</v>
      </c>
      <c r="D390" s="5">
        <v>4</v>
      </c>
      <c r="E390" s="5">
        <v>1</v>
      </c>
      <c r="F390" t="s">
        <v>43</v>
      </c>
      <c r="G390" t="s">
        <v>274</v>
      </c>
      <c r="H390" t="s">
        <v>174</v>
      </c>
      <c r="I390" t="s">
        <v>275</v>
      </c>
      <c r="J390" t="s">
        <v>175</v>
      </c>
      <c r="K390" t="s">
        <v>276</v>
      </c>
      <c r="L390" t="s">
        <v>277</v>
      </c>
      <c r="M390" t="s">
        <v>278</v>
      </c>
      <c r="N390" t="s">
        <v>279</v>
      </c>
      <c r="O390" t="s">
        <v>280</v>
      </c>
      <c r="P390" t="s">
        <v>281</v>
      </c>
      <c r="Q390" t="s">
        <v>282</v>
      </c>
    </row>
    <row r="391" spans="1:22" x14ac:dyDescent="0.15">
      <c r="A391" t="s">
        <v>7</v>
      </c>
      <c r="B391" t="s">
        <v>438</v>
      </c>
      <c r="C391" t="s">
        <v>442</v>
      </c>
      <c r="D391" s="5">
        <v>4</v>
      </c>
      <c r="E391" s="5">
        <v>3</v>
      </c>
      <c r="F391" t="s">
        <v>255</v>
      </c>
      <c r="G391" t="s">
        <v>256</v>
      </c>
      <c r="H391" t="s">
        <v>257</v>
      </c>
      <c r="I391" t="s">
        <v>258</v>
      </c>
      <c r="J391" t="s">
        <v>259</v>
      </c>
      <c r="K391" t="s">
        <v>260</v>
      </c>
      <c r="L391" t="s">
        <v>261</v>
      </c>
      <c r="M391" t="s">
        <v>262</v>
      </c>
      <c r="N391" t="s">
        <v>263</v>
      </c>
      <c r="O391" t="s">
        <v>264</v>
      </c>
      <c r="P391" t="s">
        <v>265</v>
      </c>
      <c r="Q391" t="s">
        <v>266</v>
      </c>
      <c r="R391" t="s">
        <v>267</v>
      </c>
      <c r="S391" t="s">
        <v>268</v>
      </c>
      <c r="T391" t="s">
        <v>269</v>
      </c>
      <c r="U391" t="s">
        <v>270</v>
      </c>
      <c r="V391" t="s">
        <v>271</v>
      </c>
    </row>
    <row r="392" spans="1:22" hidden="1" x14ac:dyDescent="0.15">
      <c r="A392" t="s">
        <v>7</v>
      </c>
      <c r="B392" t="s">
        <v>438</v>
      </c>
      <c r="C392" t="s">
        <v>442</v>
      </c>
      <c r="D392" s="5">
        <v>4</v>
      </c>
      <c r="E392" s="5">
        <v>1</v>
      </c>
      <c r="F392" t="s">
        <v>43</v>
      </c>
      <c r="G392" t="s">
        <v>274</v>
      </c>
      <c r="H392" t="s">
        <v>174</v>
      </c>
      <c r="I392" t="s">
        <v>275</v>
      </c>
      <c r="J392" t="s">
        <v>175</v>
      </c>
      <c r="K392" t="s">
        <v>276</v>
      </c>
      <c r="L392" t="s">
        <v>277</v>
      </c>
      <c r="M392" t="s">
        <v>278</v>
      </c>
      <c r="N392" t="s">
        <v>279</v>
      </c>
      <c r="O392" t="s">
        <v>280</v>
      </c>
      <c r="P392" t="s">
        <v>281</v>
      </c>
      <c r="Q392" t="s">
        <v>282</v>
      </c>
    </row>
    <row r="393" spans="1:22" x14ac:dyDescent="0.15">
      <c r="A393" t="s">
        <v>7</v>
      </c>
      <c r="B393" t="s">
        <v>438</v>
      </c>
      <c r="C393" t="s">
        <v>443</v>
      </c>
      <c r="D393" s="5">
        <v>4</v>
      </c>
      <c r="E393" s="5">
        <v>3</v>
      </c>
      <c r="F393" t="s">
        <v>255</v>
      </c>
      <c r="G393" t="s">
        <v>256</v>
      </c>
      <c r="H393" t="s">
        <v>257</v>
      </c>
      <c r="I393" t="s">
        <v>258</v>
      </c>
      <c r="J393" t="s">
        <v>259</v>
      </c>
      <c r="K393" t="s">
        <v>260</v>
      </c>
      <c r="L393" t="s">
        <v>261</v>
      </c>
      <c r="M393" t="s">
        <v>262</v>
      </c>
      <c r="N393" t="s">
        <v>263</v>
      </c>
      <c r="O393" t="s">
        <v>264</v>
      </c>
      <c r="P393" t="s">
        <v>265</v>
      </c>
      <c r="Q393" t="s">
        <v>266</v>
      </c>
      <c r="R393" t="s">
        <v>267</v>
      </c>
      <c r="S393" t="s">
        <v>268</v>
      </c>
      <c r="T393" t="s">
        <v>269</v>
      </c>
      <c r="U393" t="s">
        <v>270</v>
      </c>
      <c r="V393" t="s">
        <v>271</v>
      </c>
    </row>
    <row r="394" spans="1:22" hidden="1" x14ac:dyDescent="0.15">
      <c r="A394" t="s">
        <v>7</v>
      </c>
      <c r="B394" t="s">
        <v>438</v>
      </c>
      <c r="C394" t="s">
        <v>443</v>
      </c>
      <c r="D394" s="5">
        <v>4</v>
      </c>
      <c r="E394" s="5">
        <v>1</v>
      </c>
      <c r="F394" t="s">
        <v>43</v>
      </c>
      <c r="G394" t="s">
        <v>274</v>
      </c>
      <c r="H394" t="s">
        <v>174</v>
      </c>
      <c r="I394" t="s">
        <v>275</v>
      </c>
      <c r="J394" t="s">
        <v>175</v>
      </c>
      <c r="K394" t="s">
        <v>276</v>
      </c>
      <c r="L394" t="s">
        <v>277</v>
      </c>
      <c r="M394" t="s">
        <v>278</v>
      </c>
      <c r="N394" t="s">
        <v>279</v>
      </c>
      <c r="O394" t="s">
        <v>280</v>
      </c>
      <c r="P394" t="s">
        <v>281</v>
      </c>
      <c r="Q394" t="s">
        <v>282</v>
      </c>
    </row>
    <row r="395" spans="1:22" x14ac:dyDescent="0.15">
      <c r="A395" t="s">
        <v>7</v>
      </c>
      <c r="B395" t="s">
        <v>438</v>
      </c>
      <c r="C395" t="s">
        <v>444</v>
      </c>
      <c r="D395" s="5">
        <v>4</v>
      </c>
      <c r="E395" s="5">
        <v>3</v>
      </c>
      <c r="F395" t="s">
        <v>255</v>
      </c>
      <c r="G395" t="s">
        <v>256</v>
      </c>
      <c r="H395" t="s">
        <v>257</v>
      </c>
      <c r="I395" t="s">
        <v>258</v>
      </c>
      <c r="J395" t="s">
        <v>259</v>
      </c>
      <c r="K395" t="s">
        <v>260</v>
      </c>
      <c r="L395" t="s">
        <v>261</v>
      </c>
      <c r="M395" t="s">
        <v>262</v>
      </c>
      <c r="N395" t="s">
        <v>263</v>
      </c>
      <c r="O395" t="s">
        <v>264</v>
      </c>
      <c r="P395" t="s">
        <v>265</v>
      </c>
      <c r="Q395" t="s">
        <v>266</v>
      </c>
      <c r="R395" t="s">
        <v>267</v>
      </c>
      <c r="S395" t="s">
        <v>268</v>
      </c>
      <c r="T395" t="s">
        <v>269</v>
      </c>
      <c r="U395" t="s">
        <v>270</v>
      </c>
      <c r="V395" t="s">
        <v>271</v>
      </c>
    </row>
    <row r="396" spans="1:22" hidden="1" x14ac:dyDescent="0.15">
      <c r="A396" t="s">
        <v>7</v>
      </c>
      <c r="B396" t="s">
        <v>438</v>
      </c>
      <c r="C396" t="s">
        <v>444</v>
      </c>
      <c r="D396" s="5">
        <v>4</v>
      </c>
      <c r="E396" s="5">
        <v>1</v>
      </c>
      <c r="F396" t="s">
        <v>43</v>
      </c>
      <c r="G396" t="s">
        <v>274</v>
      </c>
      <c r="H396" t="s">
        <v>174</v>
      </c>
      <c r="I396" t="s">
        <v>275</v>
      </c>
      <c r="J396" t="s">
        <v>175</v>
      </c>
      <c r="K396" t="s">
        <v>276</v>
      </c>
      <c r="L396" t="s">
        <v>277</v>
      </c>
      <c r="M396" t="s">
        <v>278</v>
      </c>
      <c r="N396" t="s">
        <v>279</v>
      </c>
      <c r="O396" t="s">
        <v>280</v>
      </c>
      <c r="P396" t="s">
        <v>281</v>
      </c>
      <c r="Q396" t="s">
        <v>282</v>
      </c>
    </row>
    <row r="397" spans="1:22" x14ac:dyDescent="0.15">
      <c r="A397" t="s">
        <v>7</v>
      </c>
      <c r="B397" t="s">
        <v>438</v>
      </c>
      <c r="C397" t="s">
        <v>445</v>
      </c>
      <c r="D397" s="5">
        <v>4</v>
      </c>
      <c r="E397" s="5">
        <v>3</v>
      </c>
      <c r="F397" t="s">
        <v>255</v>
      </c>
      <c r="G397" t="s">
        <v>256</v>
      </c>
      <c r="H397" t="s">
        <v>257</v>
      </c>
      <c r="I397" t="s">
        <v>258</v>
      </c>
      <c r="J397" t="s">
        <v>259</v>
      </c>
      <c r="K397" t="s">
        <v>260</v>
      </c>
      <c r="L397" t="s">
        <v>261</v>
      </c>
      <c r="M397" t="s">
        <v>262</v>
      </c>
      <c r="N397" t="s">
        <v>263</v>
      </c>
      <c r="O397" t="s">
        <v>264</v>
      </c>
      <c r="P397" t="s">
        <v>265</v>
      </c>
      <c r="Q397" t="s">
        <v>266</v>
      </c>
      <c r="R397" t="s">
        <v>267</v>
      </c>
      <c r="S397" t="s">
        <v>268</v>
      </c>
      <c r="T397" t="s">
        <v>269</v>
      </c>
      <c r="U397" t="s">
        <v>270</v>
      </c>
      <c r="V397" t="s">
        <v>271</v>
      </c>
    </row>
    <row r="398" spans="1:22" hidden="1" x14ac:dyDescent="0.15">
      <c r="A398" t="s">
        <v>7</v>
      </c>
      <c r="B398" t="s">
        <v>438</v>
      </c>
      <c r="C398" t="s">
        <v>445</v>
      </c>
      <c r="D398" s="5">
        <v>4</v>
      </c>
      <c r="E398" s="5">
        <v>1</v>
      </c>
      <c r="F398" t="s">
        <v>43</v>
      </c>
      <c r="G398" t="s">
        <v>274</v>
      </c>
      <c r="H398" t="s">
        <v>174</v>
      </c>
      <c r="I398" t="s">
        <v>275</v>
      </c>
      <c r="J398" t="s">
        <v>175</v>
      </c>
      <c r="K398" t="s">
        <v>276</v>
      </c>
      <c r="L398" t="s">
        <v>277</v>
      </c>
      <c r="M398" t="s">
        <v>278</v>
      </c>
      <c r="N398" t="s">
        <v>279</v>
      </c>
      <c r="O398" t="s">
        <v>280</v>
      </c>
      <c r="P398" t="s">
        <v>281</v>
      </c>
      <c r="Q398" t="s">
        <v>282</v>
      </c>
    </row>
    <row r="399" spans="1:22" x14ac:dyDescent="0.15">
      <c r="A399" t="s">
        <v>7</v>
      </c>
      <c r="B399" t="s">
        <v>446</v>
      </c>
      <c r="C399" t="s">
        <v>447</v>
      </c>
      <c r="D399" s="5">
        <v>4</v>
      </c>
      <c r="E399" s="5">
        <v>3</v>
      </c>
      <c r="F399" t="s">
        <v>255</v>
      </c>
      <c r="G399" t="s">
        <v>256</v>
      </c>
      <c r="H399" t="s">
        <v>257</v>
      </c>
      <c r="I399" t="s">
        <v>258</v>
      </c>
      <c r="J399" t="s">
        <v>259</v>
      </c>
      <c r="K399" t="s">
        <v>260</v>
      </c>
      <c r="L399" t="s">
        <v>261</v>
      </c>
      <c r="M399" t="s">
        <v>262</v>
      </c>
      <c r="N399" t="s">
        <v>263</v>
      </c>
      <c r="O399" t="s">
        <v>264</v>
      </c>
      <c r="P399" t="s">
        <v>265</v>
      </c>
      <c r="Q399" t="s">
        <v>266</v>
      </c>
      <c r="R399" t="s">
        <v>267</v>
      </c>
      <c r="S399" t="s">
        <v>268</v>
      </c>
      <c r="T399" t="s">
        <v>269</v>
      </c>
      <c r="U399" t="s">
        <v>270</v>
      </c>
      <c r="V399" t="s">
        <v>271</v>
      </c>
    </row>
    <row r="400" spans="1:22" hidden="1" x14ac:dyDescent="0.15">
      <c r="A400" t="s">
        <v>7</v>
      </c>
      <c r="B400" t="s">
        <v>446</v>
      </c>
      <c r="C400" t="s">
        <v>447</v>
      </c>
      <c r="D400" s="5">
        <v>4</v>
      </c>
      <c r="E400" s="5">
        <v>1</v>
      </c>
      <c r="F400" t="s">
        <v>43</v>
      </c>
      <c r="G400" t="s">
        <v>274</v>
      </c>
      <c r="H400" t="s">
        <v>174</v>
      </c>
      <c r="I400" t="s">
        <v>275</v>
      </c>
      <c r="J400" t="s">
        <v>175</v>
      </c>
      <c r="K400" t="s">
        <v>276</v>
      </c>
      <c r="L400" t="s">
        <v>277</v>
      </c>
      <c r="M400" t="s">
        <v>278</v>
      </c>
      <c r="N400" t="s">
        <v>279</v>
      </c>
      <c r="O400" t="s">
        <v>280</v>
      </c>
      <c r="P400" t="s">
        <v>281</v>
      </c>
      <c r="Q400" t="s">
        <v>282</v>
      </c>
    </row>
    <row r="401" spans="1:40" hidden="1" x14ac:dyDescent="0.15">
      <c r="A401" t="s">
        <v>7</v>
      </c>
      <c r="B401" t="s">
        <v>446</v>
      </c>
      <c r="C401" t="s">
        <v>448</v>
      </c>
      <c r="D401" s="5">
        <v>4</v>
      </c>
      <c r="E401" s="5">
        <v>2</v>
      </c>
      <c r="F401" t="s">
        <v>10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  <c r="L401" t="s">
        <v>16</v>
      </c>
      <c r="M401" t="s">
        <v>17</v>
      </c>
      <c r="N401" t="s">
        <v>18</v>
      </c>
      <c r="O401" t="s">
        <v>19</v>
      </c>
      <c r="P401" t="s">
        <v>20</v>
      </c>
      <c r="Q401" t="s">
        <v>21</v>
      </c>
      <c r="R401" t="s">
        <v>22</v>
      </c>
      <c r="S401" t="s">
        <v>23</v>
      </c>
      <c r="T401" t="s">
        <v>24</v>
      </c>
      <c r="U401" t="s">
        <v>25</v>
      </c>
      <c r="V401" t="s">
        <v>26</v>
      </c>
      <c r="W401" t="s">
        <v>27</v>
      </c>
    </row>
    <row r="402" spans="1:40" hidden="1" x14ac:dyDescent="0.15">
      <c r="A402" t="s">
        <v>7</v>
      </c>
      <c r="B402" t="s">
        <v>446</v>
      </c>
      <c r="C402" t="s">
        <v>448</v>
      </c>
      <c r="D402" s="5">
        <v>4</v>
      </c>
      <c r="E402" s="5">
        <v>1</v>
      </c>
      <c r="F402" t="s">
        <v>28</v>
      </c>
      <c r="G402" t="s">
        <v>29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</row>
    <row r="403" spans="1:40" hidden="1" x14ac:dyDescent="0.15">
      <c r="A403" t="s">
        <v>7</v>
      </c>
      <c r="B403" t="s">
        <v>446</v>
      </c>
      <c r="C403" t="s">
        <v>448</v>
      </c>
      <c r="D403" s="5">
        <v>4</v>
      </c>
      <c r="E403" s="5">
        <v>2</v>
      </c>
      <c r="F403" t="s">
        <v>35</v>
      </c>
      <c r="G403" t="s">
        <v>36</v>
      </c>
      <c r="H403" t="s">
        <v>37</v>
      </c>
      <c r="I403" t="s">
        <v>38</v>
      </c>
      <c r="J403" t="s">
        <v>39</v>
      </c>
      <c r="K403" t="s">
        <v>40</v>
      </c>
      <c r="L403" t="s">
        <v>41</v>
      </c>
      <c r="M403" t="s">
        <v>42</v>
      </c>
    </row>
    <row r="404" spans="1:40" hidden="1" x14ac:dyDescent="0.15">
      <c r="A404" t="s">
        <v>7</v>
      </c>
      <c r="B404" t="s">
        <v>446</v>
      </c>
      <c r="C404" t="s">
        <v>448</v>
      </c>
      <c r="D404" s="5">
        <v>4</v>
      </c>
      <c r="E404" s="5">
        <v>1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50</v>
      </c>
      <c r="N404" t="s">
        <v>51</v>
      </c>
      <c r="O404" t="s">
        <v>52</v>
      </c>
      <c r="P404" t="s">
        <v>53</v>
      </c>
      <c r="Q404" t="s">
        <v>54</v>
      </c>
      <c r="R404" t="s">
        <v>55</v>
      </c>
      <c r="S404" t="s">
        <v>56</v>
      </c>
      <c r="T404" t="s">
        <v>57</v>
      </c>
      <c r="U404" t="s">
        <v>58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64</v>
      </c>
      <c r="AB404" t="s">
        <v>65</v>
      </c>
      <c r="AC404" t="s">
        <v>66</v>
      </c>
      <c r="AD404" t="s">
        <v>67</v>
      </c>
      <c r="AE404" t="s">
        <v>68</v>
      </c>
      <c r="AF404" t="s">
        <v>69</v>
      </c>
      <c r="AG404" t="s">
        <v>70</v>
      </c>
      <c r="AH404" t="s">
        <v>71</v>
      </c>
      <c r="AI404" t="s">
        <v>72</v>
      </c>
      <c r="AJ404" t="s">
        <v>73</v>
      </c>
      <c r="AK404" t="s">
        <v>74</v>
      </c>
      <c r="AL404" t="s">
        <v>75</v>
      </c>
      <c r="AM404" t="s">
        <v>76</v>
      </c>
      <c r="AN404" t="s">
        <v>77</v>
      </c>
    </row>
    <row r="405" spans="1:40" hidden="1" x14ac:dyDescent="0.15">
      <c r="A405" t="s">
        <v>7</v>
      </c>
      <c r="B405" t="s">
        <v>446</v>
      </c>
      <c r="C405" t="s">
        <v>449</v>
      </c>
      <c r="D405" s="5">
        <v>4</v>
      </c>
      <c r="E405" s="5">
        <v>2</v>
      </c>
      <c r="F405" t="s">
        <v>10</v>
      </c>
      <c r="G405" t="s">
        <v>11</v>
      </c>
      <c r="H405" t="s">
        <v>12</v>
      </c>
      <c r="I405" t="s">
        <v>13</v>
      </c>
      <c r="J405" t="s">
        <v>14</v>
      </c>
      <c r="K405" t="s">
        <v>15</v>
      </c>
      <c r="L405" t="s">
        <v>16</v>
      </c>
      <c r="M405" t="s">
        <v>17</v>
      </c>
      <c r="N405" t="s">
        <v>18</v>
      </c>
      <c r="O405" t="s">
        <v>19</v>
      </c>
      <c r="P405" t="s">
        <v>20</v>
      </c>
      <c r="Q405" t="s">
        <v>21</v>
      </c>
      <c r="R405" t="s">
        <v>22</v>
      </c>
      <c r="S405" t="s">
        <v>23</v>
      </c>
      <c r="T405" t="s">
        <v>24</v>
      </c>
      <c r="U405" t="s">
        <v>25</v>
      </c>
      <c r="V405" t="s">
        <v>26</v>
      </c>
      <c r="W405" t="s">
        <v>27</v>
      </c>
    </row>
    <row r="406" spans="1:40" hidden="1" x14ac:dyDescent="0.15">
      <c r="A406" t="s">
        <v>7</v>
      </c>
      <c r="B406" t="s">
        <v>446</v>
      </c>
      <c r="C406" t="s">
        <v>449</v>
      </c>
      <c r="D406" s="5">
        <v>4</v>
      </c>
      <c r="E406" s="5">
        <v>1</v>
      </c>
      <c r="F406" t="s">
        <v>28</v>
      </c>
      <c r="G406" t="s">
        <v>29</v>
      </c>
      <c r="H406" t="s">
        <v>30</v>
      </c>
      <c r="I406" t="s">
        <v>31</v>
      </c>
      <c r="J406" t="s">
        <v>32</v>
      </c>
      <c r="K406" t="s">
        <v>33</v>
      </c>
      <c r="L406" t="s">
        <v>34</v>
      </c>
    </row>
    <row r="407" spans="1:40" hidden="1" x14ac:dyDescent="0.15">
      <c r="A407" t="s">
        <v>7</v>
      </c>
      <c r="B407" t="s">
        <v>446</v>
      </c>
      <c r="C407" t="s">
        <v>449</v>
      </c>
      <c r="D407" s="5">
        <v>4</v>
      </c>
      <c r="E407" s="5">
        <v>2</v>
      </c>
      <c r="F407" t="s">
        <v>35</v>
      </c>
      <c r="G407" t="s">
        <v>36</v>
      </c>
      <c r="H407" t="s">
        <v>37</v>
      </c>
      <c r="I407" t="s">
        <v>38</v>
      </c>
      <c r="J407" t="s">
        <v>39</v>
      </c>
      <c r="K407" t="s">
        <v>40</v>
      </c>
      <c r="L407" t="s">
        <v>41</v>
      </c>
      <c r="M407" t="s">
        <v>42</v>
      </c>
    </row>
    <row r="408" spans="1:40" hidden="1" x14ac:dyDescent="0.15">
      <c r="A408" t="s">
        <v>7</v>
      </c>
      <c r="B408" t="s">
        <v>446</v>
      </c>
      <c r="C408" t="s">
        <v>449</v>
      </c>
      <c r="D408" s="5">
        <v>4</v>
      </c>
      <c r="E408" s="5">
        <v>1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 t="s">
        <v>49</v>
      </c>
      <c r="M408" t="s">
        <v>50</v>
      </c>
      <c r="N408" t="s">
        <v>51</v>
      </c>
      <c r="O408" t="s">
        <v>52</v>
      </c>
      <c r="P408" t="s">
        <v>53</v>
      </c>
      <c r="Q408" t="s">
        <v>54</v>
      </c>
      <c r="R408" t="s">
        <v>55</v>
      </c>
      <c r="S408" t="s">
        <v>56</v>
      </c>
      <c r="T408" t="s">
        <v>57</v>
      </c>
      <c r="U408" t="s">
        <v>58</v>
      </c>
      <c r="V408" t="s">
        <v>59</v>
      </c>
      <c r="W408" t="s">
        <v>60</v>
      </c>
      <c r="X408" t="s">
        <v>61</v>
      </c>
      <c r="Y408" t="s">
        <v>62</v>
      </c>
      <c r="Z408" t="s">
        <v>63</v>
      </c>
      <c r="AA408" t="s">
        <v>64</v>
      </c>
      <c r="AB408" t="s">
        <v>65</v>
      </c>
      <c r="AC408" t="s">
        <v>66</v>
      </c>
      <c r="AD408" t="s">
        <v>67</v>
      </c>
      <c r="AE408" t="s">
        <v>68</v>
      </c>
      <c r="AF408" t="s">
        <v>69</v>
      </c>
      <c r="AG408" t="s">
        <v>70</v>
      </c>
      <c r="AH408" t="s">
        <v>71</v>
      </c>
      <c r="AI408" t="s">
        <v>72</v>
      </c>
      <c r="AJ408" t="s">
        <v>73</v>
      </c>
      <c r="AK408" t="s">
        <v>74</v>
      </c>
      <c r="AL408" t="s">
        <v>75</v>
      </c>
      <c r="AM408" t="s">
        <v>76</v>
      </c>
      <c r="AN408" t="s">
        <v>77</v>
      </c>
    </row>
    <row r="409" spans="1:40" hidden="1" x14ac:dyDescent="0.15">
      <c r="A409" t="s">
        <v>7</v>
      </c>
      <c r="B409" t="s">
        <v>446</v>
      </c>
      <c r="C409" t="s">
        <v>450</v>
      </c>
      <c r="D409" s="5">
        <v>4</v>
      </c>
      <c r="E409" s="5">
        <v>2</v>
      </c>
      <c r="F409" t="s">
        <v>10</v>
      </c>
      <c r="G409" t="s">
        <v>11</v>
      </c>
      <c r="H409" t="s">
        <v>12</v>
      </c>
      <c r="I409" t="s">
        <v>13</v>
      </c>
      <c r="J409" t="s">
        <v>14</v>
      </c>
      <c r="K409" t="s">
        <v>15</v>
      </c>
      <c r="L409" t="s">
        <v>16</v>
      </c>
      <c r="M409" t="s">
        <v>17</v>
      </c>
      <c r="N409" t="s">
        <v>18</v>
      </c>
      <c r="O409" t="s">
        <v>19</v>
      </c>
      <c r="P409" t="s">
        <v>20</v>
      </c>
      <c r="Q409" t="s">
        <v>21</v>
      </c>
      <c r="R409" t="s">
        <v>22</v>
      </c>
      <c r="S409" t="s">
        <v>23</v>
      </c>
      <c r="T409" t="s">
        <v>24</v>
      </c>
      <c r="U409" t="s">
        <v>25</v>
      </c>
      <c r="V409" t="s">
        <v>26</v>
      </c>
      <c r="W409" t="s">
        <v>27</v>
      </c>
    </row>
    <row r="410" spans="1:40" hidden="1" x14ac:dyDescent="0.15">
      <c r="A410" t="s">
        <v>7</v>
      </c>
      <c r="B410" t="s">
        <v>446</v>
      </c>
      <c r="C410" t="s">
        <v>450</v>
      </c>
      <c r="D410" s="5">
        <v>4</v>
      </c>
      <c r="E410" s="5">
        <v>1</v>
      </c>
      <c r="F410" t="s">
        <v>28</v>
      </c>
      <c r="G410" t="s">
        <v>29</v>
      </c>
      <c r="H410" t="s">
        <v>30</v>
      </c>
      <c r="I410" t="s">
        <v>31</v>
      </c>
      <c r="J410" t="s">
        <v>32</v>
      </c>
      <c r="K410" t="s">
        <v>33</v>
      </c>
      <c r="L410" t="s">
        <v>34</v>
      </c>
    </row>
    <row r="411" spans="1:40" hidden="1" x14ac:dyDescent="0.15">
      <c r="A411" t="s">
        <v>7</v>
      </c>
      <c r="B411" t="s">
        <v>446</v>
      </c>
      <c r="C411" t="s">
        <v>450</v>
      </c>
      <c r="D411" s="5">
        <v>4</v>
      </c>
      <c r="E411" s="5">
        <v>2</v>
      </c>
      <c r="F411" t="s">
        <v>35</v>
      </c>
      <c r="G411" t="s">
        <v>36</v>
      </c>
      <c r="H411" t="s">
        <v>37</v>
      </c>
      <c r="I411" t="s">
        <v>38</v>
      </c>
      <c r="J411" t="s">
        <v>39</v>
      </c>
      <c r="K411" t="s">
        <v>40</v>
      </c>
      <c r="L411" t="s">
        <v>41</v>
      </c>
      <c r="M411" t="s">
        <v>42</v>
      </c>
    </row>
    <row r="412" spans="1:40" hidden="1" x14ac:dyDescent="0.15">
      <c r="A412" t="s">
        <v>7</v>
      </c>
      <c r="B412" t="s">
        <v>446</v>
      </c>
      <c r="C412" t="s">
        <v>450</v>
      </c>
      <c r="D412" s="5">
        <v>4</v>
      </c>
      <c r="E412" s="5">
        <v>1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 t="s">
        <v>49</v>
      </c>
      <c r="M412" t="s">
        <v>50</v>
      </c>
      <c r="N412" t="s">
        <v>51</v>
      </c>
      <c r="O412" t="s">
        <v>52</v>
      </c>
      <c r="P412" t="s">
        <v>53</v>
      </c>
      <c r="Q412" t="s">
        <v>54</v>
      </c>
      <c r="R412" t="s">
        <v>55</v>
      </c>
      <c r="S412" t="s">
        <v>56</v>
      </c>
      <c r="T412" t="s">
        <v>57</v>
      </c>
      <c r="U412" t="s">
        <v>58</v>
      </c>
      <c r="V412" t="s">
        <v>59</v>
      </c>
      <c r="W412" t="s">
        <v>60</v>
      </c>
      <c r="X412" t="s">
        <v>61</v>
      </c>
      <c r="Y412" t="s">
        <v>62</v>
      </c>
      <c r="Z412" t="s">
        <v>63</v>
      </c>
      <c r="AA412" t="s">
        <v>64</v>
      </c>
      <c r="AB412" t="s">
        <v>65</v>
      </c>
      <c r="AC412" t="s">
        <v>66</v>
      </c>
      <c r="AD412" t="s">
        <v>67</v>
      </c>
      <c r="AE412" t="s">
        <v>68</v>
      </c>
      <c r="AF412" t="s">
        <v>69</v>
      </c>
      <c r="AG412" t="s">
        <v>70</v>
      </c>
      <c r="AH412" t="s">
        <v>71</v>
      </c>
      <c r="AI412" t="s">
        <v>72</v>
      </c>
      <c r="AJ412" t="s">
        <v>73</v>
      </c>
      <c r="AK412" t="s">
        <v>74</v>
      </c>
      <c r="AL412" t="s">
        <v>75</v>
      </c>
      <c r="AM412" t="s">
        <v>76</v>
      </c>
      <c r="AN412" t="s">
        <v>77</v>
      </c>
    </row>
    <row r="413" spans="1:40" x14ac:dyDescent="0.15">
      <c r="A413" t="s">
        <v>7</v>
      </c>
      <c r="B413" t="s">
        <v>446</v>
      </c>
      <c r="C413" t="s">
        <v>451</v>
      </c>
      <c r="D413" s="5">
        <v>4</v>
      </c>
      <c r="E413" s="5">
        <v>3</v>
      </c>
      <c r="F413" t="s">
        <v>255</v>
      </c>
      <c r="G413" t="s">
        <v>256</v>
      </c>
      <c r="H413" t="s">
        <v>257</v>
      </c>
      <c r="I413" t="s">
        <v>258</v>
      </c>
      <c r="J413" t="s">
        <v>259</v>
      </c>
      <c r="K413" t="s">
        <v>260</v>
      </c>
      <c r="L413" t="s">
        <v>261</v>
      </c>
      <c r="M413" t="s">
        <v>262</v>
      </c>
      <c r="N413" t="s">
        <v>263</v>
      </c>
      <c r="O413" t="s">
        <v>264</v>
      </c>
      <c r="P413" t="s">
        <v>265</v>
      </c>
      <c r="Q413" t="s">
        <v>266</v>
      </c>
      <c r="R413" t="s">
        <v>267</v>
      </c>
      <c r="S413" t="s">
        <v>268</v>
      </c>
      <c r="T413" t="s">
        <v>269</v>
      </c>
      <c r="U413" t="s">
        <v>270</v>
      </c>
      <c r="V413" t="s">
        <v>271</v>
      </c>
    </row>
    <row r="414" spans="1:40" hidden="1" x14ac:dyDescent="0.15">
      <c r="A414" t="s">
        <v>7</v>
      </c>
      <c r="B414" t="s">
        <v>446</v>
      </c>
      <c r="C414" t="s">
        <v>451</v>
      </c>
      <c r="D414" s="5">
        <v>4</v>
      </c>
      <c r="E414" s="5">
        <v>1</v>
      </c>
      <c r="F414" t="s">
        <v>28</v>
      </c>
      <c r="G414" t="s">
        <v>29</v>
      </c>
      <c r="H414" t="s">
        <v>30</v>
      </c>
      <c r="I414" t="s">
        <v>31</v>
      </c>
      <c r="J414" t="s">
        <v>32</v>
      </c>
      <c r="K414" t="s">
        <v>33</v>
      </c>
      <c r="L414" t="s">
        <v>34</v>
      </c>
    </row>
    <row r="415" spans="1:40" x14ac:dyDescent="0.15">
      <c r="A415" t="s">
        <v>7</v>
      </c>
      <c r="B415" t="s">
        <v>446</v>
      </c>
      <c r="C415" t="s">
        <v>452</v>
      </c>
      <c r="D415" s="5">
        <v>4</v>
      </c>
      <c r="E415" s="5">
        <v>3</v>
      </c>
      <c r="F415" t="s">
        <v>255</v>
      </c>
      <c r="G415" t="s">
        <v>256</v>
      </c>
      <c r="H415" t="s">
        <v>257</v>
      </c>
      <c r="I415" t="s">
        <v>258</v>
      </c>
      <c r="J415" t="s">
        <v>259</v>
      </c>
      <c r="K415" t="s">
        <v>260</v>
      </c>
      <c r="L415" t="s">
        <v>261</v>
      </c>
      <c r="M415" t="s">
        <v>262</v>
      </c>
      <c r="N415" t="s">
        <v>263</v>
      </c>
      <c r="O415" t="s">
        <v>264</v>
      </c>
      <c r="P415" t="s">
        <v>265</v>
      </c>
      <c r="Q415" t="s">
        <v>266</v>
      </c>
      <c r="R415" t="s">
        <v>267</v>
      </c>
      <c r="S415" t="s">
        <v>268</v>
      </c>
      <c r="T415" t="s">
        <v>269</v>
      </c>
      <c r="U415" t="s">
        <v>270</v>
      </c>
      <c r="V415" t="s">
        <v>271</v>
      </c>
    </row>
    <row r="416" spans="1:40" hidden="1" x14ac:dyDescent="0.15">
      <c r="A416" t="s">
        <v>7</v>
      </c>
      <c r="B416" t="s">
        <v>446</v>
      </c>
      <c r="C416" t="s">
        <v>452</v>
      </c>
      <c r="D416" s="5">
        <v>4</v>
      </c>
      <c r="E416" s="5">
        <v>1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</row>
    <row r="417" spans="1:40" x14ac:dyDescent="0.15">
      <c r="A417" t="s">
        <v>7</v>
      </c>
      <c r="B417" t="s">
        <v>446</v>
      </c>
      <c r="C417" t="s">
        <v>453</v>
      </c>
      <c r="D417" s="5">
        <v>4</v>
      </c>
      <c r="E417" s="5">
        <v>3</v>
      </c>
      <c r="F417" t="s">
        <v>255</v>
      </c>
      <c r="G417" t="s">
        <v>256</v>
      </c>
      <c r="H417" t="s">
        <v>257</v>
      </c>
      <c r="I417" t="s">
        <v>258</v>
      </c>
      <c r="J417" t="s">
        <v>259</v>
      </c>
      <c r="K417" t="s">
        <v>260</v>
      </c>
      <c r="L417" t="s">
        <v>261</v>
      </c>
      <c r="M417" t="s">
        <v>262</v>
      </c>
      <c r="N417" t="s">
        <v>263</v>
      </c>
      <c r="O417" t="s">
        <v>264</v>
      </c>
      <c r="P417" t="s">
        <v>265</v>
      </c>
      <c r="Q417" t="s">
        <v>266</v>
      </c>
      <c r="R417" t="s">
        <v>267</v>
      </c>
      <c r="S417" t="s">
        <v>268</v>
      </c>
      <c r="T417" t="s">
        <v>269</v>
      </c>
      <c r="U417" t="s">
        <v>270</v>
      </c>
      <c r="V417" t="s">
        <v>271</v>
      </c>
    </row>
    <row r="418" spans="1:40" hidden="1" x14ac:dyDescent="0.15">
      <c r="A418" t="s">
        <v>7</v>
      </c>
      <c r="B418" t="s">
        <v>446</v>
      </c>
      <c r="C418" t="s">
        <v>453</v>
      </c>
      <c r="D418" s="5">
        <v>4</v>
      </c>
      <c r="E418" s="5">
        <v>1</v>
      </c>
      <c r="F418" t="s">
        <v>28</v>
      </c>
      <c r="G418" t="s">
        <v>29</v>
      </c>
      <c r="H418" t="s">
        <v>30</v>
      </c>
      <c r="I418" t="s">
        <v>31</v>
      </c>
      <c r="J418" t="s">
        <v>32</v>
      </c>
      <c r="K418" t="s">
        <v>33</v>
      </c>
      <c r="L418" t="s">
        <v>34</v>
      </c>
    </row>
    <row r="419" spans="1:40" hidden="1" x14ac:dyDescent="0.15">
      <c r="A419" t="s">
        <v>7</v>
      </c>
      <c r="B419" t="s">
        <v>446</v>
      </c>
      <c r="C419" t="s">
        <v>454</v>
      </c>
      <c r="D419" s="5">
        <v>4</v>
      </c>
      <c r="E419" s="5">
        <v>2</v>
      </c>
      <c r="F419" t="s">
        <v>10</v>
      </c>
      <c r="G419" t="s">
        <v>11</v>
      </c>
      <c r="H419" t="s">
        <v>12</v>
      </c>
      <c r="I419" t="s">
        <v>13</v>
      </c>
      <c r="J419" t="s">
        <v>14</v>
      </c>
      <c r="K419" t="s">
        <v>15</v>
      </c>
      <c r="L419" t="s">
        <v>16</v>
      </c>
      <c r="M419" t="s">
        <v>17</v>
      </c>
      <c r="N419" t="s">
        <v>18</v>
      </c>
      <c r="O419" t="s">
        <v>19</v>
      </c>
      <c r="P419" t="s">
        <v>20</v>
      </c>
      <c r="Q419" t="s">
        <v>21</v>
      </c>
      <c r="R419" t="s">
        <v>22</v>
      </c>
      <c r="S419" t="s">
        <v>23</v>
      </c>
      <c r="T419" t="s">
        <v>24</v>
      </c>
      <c r="U419" t="s">
        <v>25</v>
      </c>
      <c r="V419" t="s">
        <v>26</v>
      </c>
      <c r="W419" t="s">
        <v>27</v>
      </c>
    </row>
    <row r="420" spans="1:40" hidden="1" x14ac:dyDescent="0.15">
      <c r="A420" t="s">
        <v>7</v>
      </c>
      <c r="B420" t="s">
        <v>446</v>
      </c>
      <c r="C420" t="s">
        <v>454</v>
      </c>
      <c r="D420" s="5">
        <v>4</v>
      </c>
      <c r="E420" s="5">
        <v>1</v>
      </c>
      <c r="F420" t="s">
        <v>28</v>
      </c>
      <c r="G420" t="s">
        <v>29</v>
      </c>
      <c r="H420" t="s">
        <v>30</v>
      </c>
      <c r="I420" t="s">
        <v>31</v>
      </c>
      <c r="J420" t="s">
        <v>32</v>
      </c>
      <c r="K420" t="s">
        <v>33</v>
      </c>
      <c r="L420" t="s">
        <v>34</v>
      </c>
    </row>
    <row r="421" spans="1:40" hidden="1" x14ac:dyDescent="0.15">
      <c r="A421" t="s">
        <v>7</v>
      </c>
      <c r="B421" t="s">
        <v>446</v>
      </c>
      <c r="C421" t="s">
        <v>454</v>
      </c>
      <c r="D421" s="5">
        <v>4</v>
      </c>
      <c r="E421" s="5">
        <v>2</v>
      </c>
      <c r="F421" t="s">
        <v>35</v>
      </c>
      <c r="G421" t="s">
        <v>36</v>
      </c>
      <c r="H421" t="s">
        <v>37</v>
      </c>
      <c r="I421" t="s">
        <v>38</v>
      </c>
      <c r="J421" t="s">
        <v>39</v>
      </c>
      <c r="K421" t="s">
        <v>40</v>
      </c>
      <c r="L421" t="s">
        <v>41</v>
      </c>
      <c r="M421" t="s">
        <v>42</v>
      </c>
    </row>
    <row r="422" spans="1:40" hidden="1" x14ac:dyDescent="0.15">
      <c r="A422" t="s">
        <v>7</v>
      </c>
      <c r="B422" t="s">
        <v>446</v>
      </c>
      <c r="C422" t="s">
        <v>454</v>
      </c>
      <c r="D422" s="5">
        <v>4</v>
      </c>
      <c r="E422" s="5">
        <v>1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50</v>
      </c>
      <c r="N422" t="s">
        <v>51</v>
      </c>
      <c r="O422" t="s">
        <v>52</v>
      </c>
      <c r="P422" t="s">
        <v>53</v>
      </c>
      <c r="Q422" t="s">
        <v>54</v>
      </c>
      <c r="R422" t="s">
        <v>55</v>
      </c>
      <c r="S422" t="s">
        <v>56</v>
      </c>
      <c r="T422" t="s">
        <v>57</v>
      </c>
      <c r="U422" t="s">
        <v>58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64</v>
      </c>
      <c r="AB422" t="s">
        <v>65</v>
      </c>
      <c r="AC422" t="s">
        <v>66</v>
      </c>
      <c r="AD422" t="s">
        <v>67</v>
      </c>
      <c r="AE422" t="s">
        <v>68</v>
      </c>
      <c r="AF422" t="s">
        <v>69</v>
      </c>
      <c r="AG422" t="s">
        <v>70</v>
      </c>
      <c r="AH422" t="s">
        <v>71</v>
      </c>
      <c r="AI422" t="s">
        <v>72</v>
      </c>
      <c r="AJ422" t="s">
        <v>73</v>
      </c>
      <c r="AK422" t="s">
        <v>74</v>
      </c>
      <c r="AL422" t="s">
        <v>75</v>
      </c>
      <c r="AM422" t="s">
        <v>76</v>
      </c>
      <c r="AN422" t="s">
        <v>77</v>
      </c>
    </row>
    <row r="423" spans="1:40" x14ac:dyDescent="0.15">
      <c r="A423" t="s">
        <v>7</v>
      </c>
      <c r="B423" t="s">
        <v>446</v>
      </c>
      <c r="C423" t="s">
        <v>455</v>
      </c>
      <c r="D423" s="5">
        <v>4</v>
      </c>
      <c r="E423" s="5">
        <v>3</v>
      </c>
      <c r="F423" t="s">
        <v>255</v>
      </c>
      <c r="G423" t="s">
        <v>256</v>
      </c>
      <c r="H423" t="s">
        <v>257</v>
      </c>
      <c r="I423" t="s">
        <v>258</v>
      </c>
      <c r="J423" t="s">
        <v>259</v>
      </c>
      <c r="K423" t="s">
        <v>260</v>
      </c>
      <c r="L423" t="s">
        <v>261</v>
      </c>
      <c r="M423" t="s">
        <v>262</v>
      </c>
      <c r="N423" t="s">
        <v>263</v>
      </c>
      <c r="O423" t="s">
        <v>264</v>
      </c>
      <c r="P423" t="s">
        <v>265</v>
      </c>
      <c r="Q423" t="s">
        <v>266</v>
      </c>
      <c r="R423" t="s">
        <v>267</v>
      </c>
      <c r="S423" t="s">
        <v>268</v>
      </c>
      <c r="T423" t="s">
        <v>269</v>
      </c>
      <c r="U423" t="s">
        <v>270</v>
      </c>
      <c r="V423" t="s">
        <v>271</v>
      </c>
    </row>
    <row r="424" spans="1:40" hidden="1" x14ac:dyDescent="0.15">
      <c r="A424" t="s">
        <v>7</v>
      </c>
      <c r="B424" t="s">
        <v>446</v>
      </c>
      <c r="C424" t="s">
        <v>455</v>
      </c>
      <c r="D424" s="5">
        <v>4</v>
      </c>
      <c r="E424" s="5">
        <v>1</v>
      </c>
      <c r="F424" t="s">
        <v>28</v>
      </c>
      <c r="G424" t="s">
        <v>29</v>
      </c>
      <c r="H424" t="s">
        <v>30</v>
      </c>
      <c r="I424" t="s">
        <v>31</v>
      </c>
      <c r="J424" t="s">
        <v>32</v>
      </c>
      <c r="K424" t="s">
        <v>33</v>
      </c>
      <c r="L424" t="s">
        <v>34</v>
      </c>
    </row>
    <row r="425" spans="1:40" hidden="1" x14ac:dyDescent="0.15">
      <c r="A425" t="s">
        <v>7</v>
      </c>
      <c r="B425" t="s">
        <v>456</v>
      </c>
      <c r="C425" t="s">
        <v>457</v>
      </c>
      <c r="D425" s="5">
        <v>4</v>
      </c>
      <c r="E425" s="5">
        <v>1</v>
      </c>
      <c r="F425" t="s">
        <v>458</v>
      </c>
      <c r="G425" t="s">
        <v>459</v>
      </c>
      <c r="H425" t="s">
        <v>460</v>
      </c>
      <c r="I425" t="s">
        <v>461</v>
      </c>
      <c r="J425" t="s">
        <v>462</v>
      </c>
      <c r="K425" t="s">
        <v>463</v>
      </c>
      <c r="L425" t="s">
        <v>464</v>
      </c>
      <c r="M425" t="s">
        <v>465</v>
      </c>
      <c r="N425" t="s">
        <v>466</v>
      </c>
      <c r="O425" t="s">
        <v>467</v>
      </c>
      <c r="P425" t="s">
        <v>468</v>
      </c>
      <c r="Q425" t="s">
        <v>469</v>
      </c>
      <c r="R425" t="s">
        <v>470</v>
      </c>
    </row>
    <row r="426" spans="1:40" hidden="1" x14ac:dyDescent="0.15">
      <c r="A426" t="s">
        <v>7</v>
      </c>
      <c r="B426" t="s">
        <v>456</v>
      </c>
      <c r="C426" t="s">
        <v>457</v>
      </c>
      <c r="D426" s="5">
        <v>4</v>
      </c>
      <c r="E426" s="5">
        <v>1</v>
      </c>
      <c r="F426" t="s">
        <v>471</v>
      </c>
      <c r="G426" t="s">
        <v>472</v>
      </c>
      <c r="H426" t="s">
        <v>473</v>
      </c>
      <c r="I426" t="s">
        <v>474</v>
      </c>
      <c r="J426" t="s">
        <v>475</v>
      </c>
      <c r="K426" t="s">
        <v>476</v>
      </c>
    </row>
    <row r="427" spans="1:40" x14ac:dyDescent="0.15">
      <c r="A427" t="s">
        <v>7</v>
      </c>
      <c r="B427" t="s">
        <v>456</v>
      </c>
      <c r="C427" t="s">
        <v>457</v>
      </c>
      <c r="D427" s="5">
        <v>4</v>
      </c>
      <c r="E427" s="5">
        <v>3</v>
      </c>
      <c r="F427" t="s">
        <v>255</v>
      </c>
      <c r="G427" t="s">
        <v>256</v>
      </c>
      <c r="H427" t="s">
        <v>257</v>
      </c>
      <c r="I427" t="s">
        <v>258</v>
      </c>
      <c r="J427" t="s">
        <v>259</v>
      </c>
      <c r="K427" t="s">
        <v>260</v>
      </c>
      <c r="L427" t="s">
        <v>261</v>
      </c>
      <c r="M427" t="s">
        <v>262</v>
      </c>
      <c r="N427" t="s">
        <v>263</v>
      </c>
      <c r="O427" t="s">
        <v>264</v>
      </c>
      <c r="P427" t="s">
        <v>265</v>
      </c>
      <c r="Q427" t="s">
        <v>266</v>
      </c>
      <c r="R427" t="s">
        <v>267</v>
      </c>
      <c r="S427" t="s">
        <v>268</v>
      </c>
      <c r="T427" t="s">
        <v>269</v>
      </c>
      <c r="U427" t="s">
        <v>270</v>
      </c>
      <c r="V427" t="s">
        <v>271</v>
      </c>
    </row>
    <row r="428" spans="1:40" x14ac:dyDescent="0.15">
      <c r="A428" t="s">
        <v>7</v>
      </c>
      <c r="B428" t="s">
        <v>456</v>
      </c>
      <c r="C428" t="s">
        <v>477</v>
      </c>
      <c r="D428" s="5">
        <v>4</v>
      </c>
      <c r="E428" s="5">
        <v>3</v>
      </c>
      <c r="F428" t="s">
        <v>255</v>
      </c>
      <c r="G428" t="s">
        <v>256</v>
      </c>
      <c r="H428" t="s">
        <v>257</v>
      </c>
      <c r="I428" t="s">
        <v>258</v>
      </c>
      <c r="J428" t="s">
        <v>259</v>
      </c>
      <c r="K428" t="s">
        <v>260</v>
      </c>
      <c r="L428" t="s">
        <v>261</v>
      </c>
      <c r="M428" t="s">
        <v>262</v>
      </c>
      <c r="N428" t="s">
        <v>263</v>
      </c>
      <c r="O428" t="s">
        <v>264</v>
      </c>
      <c r="P428" t="s">
        <v>265</v>
      </c>
      <c r="Q428" t="s">
        <v>266</v>
      </c>
      <c r="R428" t="s">
        <v>267</v>
      </c>
      <c r="S428" t="s">
        <v>268</v>
      </c>
      <c r="T428" t="s">
        <v>269</v>
      </c>
      <c r="U428" t="s">
        <v>270</v>
      </c>
      <c r="V428" t="s">
        <v>271</v>
      </c>
    </row>
    <row r="429" spans="1:40" x14ac:dyDescent="0.15">
      <c r="A429" t="s">
        <v>7</v>
      </c>
      <c r="B429" t="s">
        <v>456</v>
      </c>
      <c r="C429" t="s">
        <v>477</v>
      </c>
      <c r="D429" s="5">
        <v>4</v>
      </c>
      <c r="E429" s="5">
        <v>3</v>
      </c>
      <c r="F429" t="s">
        <v>10</v>
      </c>
      <c r="G429" t="s">
        <v>393</v>
      </c>
      <c r="H429" t="s">
        <v>394</v>
      </c>
      <c r="I429" t="s">
        <v>395</v>
      </c>
      <c r="J429" t="s">
        <v>396</v>
      </c>
      <c r="K429" t="s">
        <v>397</v>
      </c>
      <c r="L429" t="s">
        <v>398</v>
      </c>
      <c r="M429" t="s">
        <v>399</v>
      </c>
      <c r="N429" t="s">
        <v>400</v>
      </c>
      <c r="O429" t="s">
        <v>401</v>
      </c>
      <c r="P429" t="s">
        <v>402</v>
      </c>
      <c r="Q429" t="s">
        <v>403</v>
      </c>
      <c r="R429" t="s">
        <v>404</v>
      </c>
    </row>
    <row r="430" spans="1:40" x14ac:dyDescent="0.15">
      <c r="A430" t="s">
        <v>7</v>
      </c>
      <c r="B430" t="s">
        <v>456</v>
      </c>
      <c r="C430" t="s">
        <v>478</v>
      </c>
      <c r="D430" s="5">
        <v>4</v>
      </c>
      <c r="E430" s="5">
        <v>3</v>
      </c>
      <c r="F430" t="s">
        <v>255</v>
      </c>
      <c r="G430" t="s">
        <v>256</v>
      </c>
      <c r="H430" t="s">
        <v>257</v>
      </c>
      <c r="I430" t="s">
        <v>258</v>
      </c>
      <c r="J430" t="s">
        <v>259</v>
      </c>
      <c r="K430" t="s">
        <v>260</v>
      </c>
      <c r="L430" t="s">
        <v>261</v>
      </c>
      <c r="M430" t="s">
        <v>262</v>
      </c>
      <c r="N430" t="s">
        <v>263</v>
      </c>
      <c r="O430" t="s">
        <v>264</v>
      </c>
      <c r="P430" t="s">
        <v>265</v>
      </c>
      <c r="Q430" t="s">
        <v>266</v>
      </c>
      <c r="R430" t="s">
        <v>267</v>
      </c>
      <c r="S430" t="s">
        <v>268</v>
      </c>
      <c r="T430" t="s">
        <v>269</v>
      </c>
      <c r="U430" t="s">
        <v>270</v>
      </c>
      <c r="V430" t="s">
        <v>271</v>
      </c>
    </row>
    <row r="431" spans="1:40" hidden="1" x14ac:dyDescent="0.15">
      <c r="A431" t="s">
        <v>7</v>
      </c>
      <c r="B431" t="s">
        <v>456</v>
      </c>
      <c r="C431" t="s">
        <v>478</v>
      </c>
      <c r="D431" s="5">
        <v>4</v>
      </c>
      <c r="E431" s="5">
        <v>1</v>
      </c>
      <c r="F431" t="s">
        <v>479</v>
      </c>
      <c r="G431" t="s">
        <v>480</v>
      </c>
      <c r="H431" t="s">
        <v>481</v>
      </c>
      <c r="I431" t="s">
        <v>482</v>
      </c>
      <c r="J431" t="s">
        <v>483</v>
      </c>
      <c r="K431" t="s">
        <v>484</v>
      </c>
      <c r="L431" t="s">
        <v>485</v>
      </c>
      <c r="M431" t="s">
        <v>486</v>
      </c>
      <c r="N431" t="s">
        <v>487</v>
      </c>
      <c r="O431" t="s">
        <v>488</v>
      </c>
      <c r="P431" t="s">
        <v>489</v>
      </c>
      <c r="Q431" t="s">
        <v>490</v>
      </c>
      <c r="R431" t="s">
        <v>491</v>
      </c>
      <c r="S431" t="s">
        <v>492</v>
      </c>
    </row>
    <row r="432" spans="1:40" hidden="1" x14ac:dyDescent="0.15">
      <c r="A432" t="s">
        <v>7</v>
      </c>
      <c r="B432" t="s">
        <v>456</v>
      </c>
      <c r="C432" t="s">
        <v>478</v>
      </c>
      <c r="D432" s="5">
        <v>4</v>
      </c>
      <c r="E432" s="5">
        <v>1</v>
      </c>
      <c r="F432" t="s">
        <v>493</v>
      </c>
      <c r="G432" t="s">
        <v>494</v>
      </c>
      <c r="H432" t="s">
        <v>495</v>
      </c>
      <c r="I432" t="s">
        <v>496</v>
      </c>
      <c r="J432" t="s">
        <v>497</v>
      </c>
      <c r="K432" t="s">
        <v>498</v>
      </c>
    </row>
    <row r="433" spans="1:34" hidden="1" x14ac:dyDescent="0.15">
      <c r="A433" t="s">
        <v>7</v>
      </c>
      <c r="B433" t="s">
        <v>456</v>
      </c>
      <c r="C433" t="s">
        <v>499</v>
      </c>
      <c r="D433" s="5">
        <v>4</v>
      </c>
      <c r="E433" s="5">
        <v>1</v>
      </c>
      <c r="F433" t="s">
        <v>500</v>
      </c>
      <c r="G433" t="s">
        <v>501</v>
      </c>
      <c r="H433" t="s">
        <v>502</v>
      </c>
      <c r="I433" t="s">
        <v>503</v>
      </c>
    </row>
    <row r="434" spans="1:34" x14ac:dyDescent="0.15">
      <c r="A434" t="s">
        <v>7</v>
      </c>
      <c r="B434" t="s">
        <v>456</v>
      </c>
      <c r="C434" t="s">
        <v>499</v>
      </c>
      <c r="D434" s="5">
        <v>4</v>
      </c>
      <c r="E434" s="5">
        <v>3</v>
      </c>
      <c r="F434" t="s">
        <v>255</v>
      </c>
      <c r="G434" t="s">
        <v>256</v>
      </c>
      <c r="H434" t="s">
        <v>257</v>
      </c>
      <c r="I434" t="s">
        <v>258</v>
      </c>
      <c r="J434" t="s">
        <v>259</v>
      </c>
      <c r="K434" t="s">
        <v>260</v>
      </c>
      <c r="L434" t="s">
        <v>261</v>
      </c>
      <c r="M434" t="s">
        <v>262</v>
      </c>
      <c r="N434" t="s">
        <v>263</v>
      </c>
      <c r="O434" t="s">
        <v>264</v>
      </c>
      <c r="P434" t="s">
        <v>265</v>
      </c>
      <c r="Q434" t="s">
        <v>266</v>
      </c>
      <c r="R434" t="s">
        <v>267</v>
      </c>
      <c r="S434" t="s">
        <v>268</v>
      </c>
      <c r="T434" t="s">
        <v>269</v>
      </c>
      <c r="U434" t="s">
        <v>270</v>
      </c>
      <c r="V434" t="s">
        <v>271</v>
      </c>
    </row>
    <row r="435" spans="1:34" x14ac:dyDescent="0.15">
      <c r="A435" t="s">
        <v>7</v>
      </c>
      <c r="B435" t="s">
        <v>456</v>
      </c>
      <c r="C435" t="s">
        <v>499</v>
      </c>
      <c r="D435" s="5">
        <v>4</v>
      </c>
      <c r="E435" s="5">
        <v>3</v>
      </c>
      <c r="F435" t="s">
        <v>504</v>
      </c>
      <c r="G435" t="s">
        <v>505</v>
      </c>
      <c r="H435" t="s">
        <v>506</v>
      </c>
      <c r="I435" t="s">
        <v>507</v>
      </c>
      <c r="J435" t="s">
        <v>508</v>
      </c>
      <c r="K435" t="s">
        <v>509</v>
      </c>
      <c r="L435" t="s">
        <v>510</v>
      </c>
      <c r="M435" t="s">
        <v>511</v>
      </c>
    </row>
    <row r="436" spans="1:34" hidden="1" x14ac:dyDescent="0.15">
      <c r="A436" t="s">
        <v>7</v>
      </c>
      <c r="B436" t="s">
        <v>456</v>
      </c>
      <c r="C436" t="s">
        <v>499</v>
      </c>
      <c r="D436" s="5">
        <v>4</v>
      </c>
      <c r="E436" s="5">
        <v>1</v>
      </c>
      <c r="F436" t="s">
        <v>512</v>
      </c>
      <c r="G436" t="s">
        <v>513</v>
      </c>
      <c r="H436" t="s">
        <v>514</v>
      </c>
      <c r="I436" t="s">
        <v>515</v>
      </c>
      <c r="J436" t="s">
        <v>516</v>
      </c>
    </row>
    <row r="437" spans="1:34" x14ac:dyDescent="0.15">
      <c r="A437" t="s">
        <v>7</v>
      </c>
      <c r="B437" t="s">
        <v>456</v>
      </c>
      <c r="C437" t="s">
        <v>499</v>
      </c>
      <c r="D437" s="5">
        <v>4</v>
      </c>
      <c r="E437" s="5">
        <v>3</v>
      </c>
      <c r="F437" t="s">
        <v>517</v>
      </c>
      <c r="G437" t="s">
        <v>518</v>
      </c>
      <c r="H437" t="s">
        <v>519</v>
      </c>
      <c r="I437" t="s">
        <v>520</v>
      </c>
      <c r="J437" t="s">
        <v>521</v>
      </c>
      <c r="K437" t="s">
        <v>522</v>
      </c>
      <c r="L437" t="s">
        <v>523</v>
      </c>
      <c r="M437" t="s">
        <v>524</v>
      </c>
      <c r="N437" t="s">
        <v>525</v>
      </c>
      <c r="O437" t="s">
        <v>526</v>
      </c>
      <c r="P437" t="s">
        <v>527</v>
      </c>
      <c r="Q437" t="s">
        <v>528</v>
      </c>
      <c r="R437" t="s">
        <v>529</v>
      </c>
      <c r="S437" t="s">
        <v>530</v>
      </c>
      <c r="T437" t="s">
        <v>531</v>
      </c>
      <c r="U437" t="s">
        <v>532</v>
      </c>
      <c r="V437" t="s">
        <v>533</v>
      </c>
    </row>
    <row r="438" spans="1:34" x14ac:dyDescent="0.15">
      <c r="A438" t="s">
        <v>7</v>
      </c>
      <c r="B438" t="s">
        <v>456</v>
      </c>
      <c r="C438" t="s">
        <v>499</v>
      </c>
      <c r="D438" s="5">
        <v>4</v>
      </c>
      <c r="E438" s="5">
        <v>3</v>
      </c>
      <c r="F438" t="s">
        <v>534</v>
      </c>
      <c r="G438" t="s">
        <v>535</v>
      </c>
      <c r="H438" t="s">
        <v>536</v>
      </c>
      <c r="I438" t="s">
        <v>537</v>
      </c>
      <c r="J438" t="s">
        <v>538</v>
      </c>
      <c r="K438" t="s">
        <v>539</v>
      </c>
      <c r="L438" t="s">
        <v>540</v>
      </c>
      <c r="M438" t="s">
        <v>541</v>
      </c>
    </row>
    <row r="439" spans="1:34" hidden="1" x14ac:dyDescent="0.15">
      <c r="A439" t="s">
        <v>7</v>
      </c>
      <c r="B439" t="s">
        <v>456</v>
      </c>
      <c r="C439" t="s">
        <v>499</v>
      </c>
      <c r="D439" s="5">
        <v>4</v>
      </c>
      <c r="E439" s="5">
        <v>1</v>
      </c>
      <c r="F439" t="s">
        <v>542</v>
      </c>
      <c r="G439" t="s">
        <v>543</v>
      </c>
      <c r="H439" t="s">
        <v>544</v>
      </c>
      <c r="I439" t="s">
        <v>545</v>
      </c>
    </row>
    <row r="440" spans="1:34" hidden="1" x14ac:dyDescent="0.15">
      <c r="A440" t="s">
        <v>7</v>
      </c>
      <c r="B440" t="s">
        <v>456</v>
      </c>
      <c r="C440" t="s">
        <v>499</v>
      </c>
      <c r="D440" s="5">
        <v>4</v>
      </c>
      <c r="E440" s="5">
        <v>1</v>
      </c>
      <c r="F440" t="s">
        <v>546</v>
      </c>
      <c r="G440" t="s">
        <v>547</v>
      </c>
      <c r="H440" t="s">
        <v>548</v>
      </c>
      <c r="I440" t="s">
        <v>549</v>
      </c>
      <c r="J440" t="s">
        <v>550</v>
      </c>
      <c r="K440" t="s">
        <v>551</v>
      </c>
    </row>
    <row r="441" spans="1:34" x14ac:dyDescent="0.15">
      <c r="A441" t="s">
        <v>7</v>
      </c>
      <c r="B441" t="s">
        <v>456</v>
      </c>
      <c r="C441" t="s">
        <v>499</v>
      </c>
      <c r="D441" s="5">
        <v>4</v>
      </c>
      <c r="E441" s="5">
        <v>3</v>
      </c>
      <c r="F441" t="s">
        <v>552</v>
      </c>
      <c r="G441" t="s">
        <v>553</v>
      </c>
      <c r="H441" t="s">
        <v>554</v>
      </c>
      <c r="I441" t="s">
        <v>555</v>
      </c>
      <c r="J441" t="s">
        <v>556</v>
      </c>
      <c r="K441" t="s">
        <v>557</v>
      </c>
      <c r="L441" t="s">
        <v>558</v>
      </c>
      <c r="M441" t="s">
        <v>559</v>
      </c>
      <c r="N441" t="s">
        <v>560</v>
      </c>
      <c r="O441" t="s">
        <v>561</v>
      </c>
      <c r="P441" t="s">
        <v>562</v>
      </c>
      <c r="Q441" t="s">
        <v>563</v>
      </c>
    </row>
    <row r="442" spans="1:34" x14ac:dyDescent="0.15">
      <c r="A442" t="s">
        <v>7</v>
      </c>
      <c r="B442" t="s">
        <v>456</v>
      </c>
      <c r="C442" t="s">
        <v>499</v>
      </c>
      <c r="D442" s="5">
        <v>4</v>
      </c>
      <c r="E442" s="5">
        <v>3</v>
      </c>
      <c r="F442" t="s">
        <v>564</v>
      </c>
      <c r="G442" t="s">
        <v>565</v>
      </c>
      <c r="H442" t="s">
        <v>566</v>
      </c>
      <c r="I442" t="s">
        <v>567</v>
      </c>
      <c r="J442" t="s">
        <v>568</v>
      </c>
      <c r="K442" t="s">
        <v>569</v>
      </c>
      <c r="L442" t="s">
        <v>570</v>
      </c>
      <c r="M442" t="s">
        <v>571</v>
      </c>
      <c r="N442" t="s">
        <v>572</v>
      </c>
      <c r="O442" t="s">
        <v>573</v>
      </c>
      <c r="P442" t="s">
        <v>574</v>
      </c>
      <c r="Q442" t="s">
        <v>575</v>
      </c>
      <c r="R442" t="s">
        <v>576</v>
      </c>
      <c r="S442" t="s">
        <v>577</v>
      </c>
      <c r="T442" t="s">
        <v>578</v>
      </c>
      <c r="U442" t="s">
        <v>579</v>
      </c>
      <c r="V442" t="s">
        <v>580</v>
      </c>
      <c r="W442" t="s">
        <v>581</v>
      </c>
      <c r="X442" t="s">
        <v>582</v>
      </c>
      <c r="Y442" t="s">
        <v>583</v>
      </c>
      <c r="Z442" t="s">
        <v>584</v>
      </c>
      <c r="AA442" t="s">
        <v>585</v>
      </c>
      <c r="AB442" t="s">
        <v>586</v>
      </c>
      <c r="AC442" t="s">
        <v>587</v>
      </c>
      <c r="AD442" t="s">
        <v>588</v>
      </c>
      <c r="AE442" t="s">
        <v>589</v>
      </c>
      <c r="AF442" t="s">
        <v>590</v>
      </c>
      <c r="AG442" t="s">
        <v>591</v>
      </c>
      <c r="AH442" t="s">
        <v>592</v>
      </c>
    </row>
    <row r="443" spans="1:34" hidden="1" x14ac:dyDescent="0.15">
      <c r="A443" t="s">
        <v>7</v>
      </c>
      <c r="B443" t="s">
        <v>456</v>
      </c>
      <c r="C443" t="s">
        <v>499</v>
      </c>
      <c r="D443" s="5">
        <v>4</v>
      </c>
      <c r="E443" s="5">
        <v>1</v>
      </c>
      <c r="F443" t="s">
        <v>593</v>
      </c>
      <c r="G443" t="s">
        <v>594</v>
      </c>
      <c r="H443" t="s">
        <v>595</v>
      </c>
      <c r="I443" t="s">
        <v>596</v>
      </c>
      <c r="J443" t="s">
        <v>597</v>
      </c>
      <c r="K443" t="s">
        <v>598</v>
      </c>
      <c r="L443" t="s">
        <v>599</v>
      </c>
      <c r="M443" t="s">
        <v>600</v>
      </c>
      <c r="N443" t="s">
        <v>601</v>
      </c>
      <c r="O443" t="s">
        <v>602</v>
      </c>
      <c r="P443" t="s">
        <v>603</v>
      </c>
      <c r="Q443" t="s">
        <v>604</v>
      </c>
      <c r="R443" t="s">
        <v>605</v>
      </c>
      <c r="S443" t="s">
        <v>606</v>
      </c>
      <c r="T443" t="s">
        <v>607</v>
      </c>
    </row>
    <row r="444" spans="1:34" hidden="1" x14ac:dyDescent="0.15">
      <c r="A444" t="s">
        <v>7</v>
      </c>
      <c r="B444" t="s">
        <v>456</v>
      </c>
      <c r="C444" t="s">
        <v>499</v>
      </c>
      <c r="D444" s="5">
        <v>4</v>
      </c>
      <c r="E444" s="5">
        <v>1</v>
      </c>
      <c r="F444" t="s">
        <v>608</v>
      </c>
      <c r="G444" t="s">
        <v>609</v>
      </c>
      <c r="H444" t="s">
        <v>610</v>
      </c>
      <c r="I444" t="s">
        <v>611</v>
      </c>
    </row>
    <row r="445" spans="1:34" hidden="1" x14ac:dyDescent="0.15">
      <c r="A445" t="s">
        <v>7</v>
      </c>
      <c r="B445" t="s">
        <v>456</v>
      </c>
      <c r="C445" t="s">
        <v>499</v>
      </c>
      <c r="D445" s="5">
        <v>4</v>
      </c>
      <c r="E445" s="5">
        <v>1</v>
      </c>
      <c r="F445" t="s">
        <v>612</v>
      </c>
      <c r="G445" t="s">
        <v>613</v>
      </c>
      <c r="H445" t="s">
        <v>614</v>
      </c>
    </row>
    <row r="446" spans="1:34" x14ac:dyDescent="0.15">
      <c r="A446" t="s">
        <v>7</v>
      </c>
      <c r="B446" t="s">
        <v>456</v>
      </c>
      <c r="C446" t="s">
        <v>499</v>
      </c>
      <c r="D446" s="5">
        <v>4</v>
      </c>
      <c r="E446" s="5">
        <v>3</v>
      </c>
      <c r="F446" t="s">
        <v>615</v>
      </c>
      <c r="G446" t="s">
        <v>616</v>
      </c>
      <c r="H446" t="s">
        <v>617</v>
      </c>
      <c r="I446" t="s">
        <v>618</v>
      </c>
      <c r="J446" t="s">
        <v>619</v>
      </c>
      <c r="K446" t="s">
        <v>620</v>
      </c>
    </row>
    <row r="447" spans="1:34" hidden="1" x14ac:dyDescent="0.15">
      <c r="A447" t="s">
        <v>7</v>
      </c>
      <c r="B447" t="s">
        <v>456</v>
      </c>
      <c r="C447" t="s">
        <v>499</v>
      </c>
      <c r="D447" s="5">
        <v>4</v>
      </c>
      <c r="E447" s="5">
        <v>1</v>
      </c>
      <c r="F447" t="s">
        <v>621</v>
      </c>
      <c r="G447" t="s">
        <v>622</v>
      </c>
      <c r="H447" t="s">
        <v>623</v>
      </c>
    </row>
    <row r="448" spans="1:34" hidden="1" x14ac:dyDescent="0.15">
      <c r="A448" t="s">
        <v>7</v>
      </c>
      <c r="B448" t="s">
        <v>456</v>
      </c>
      <c r="C448" t="s">
        <v>499</v>
      </c>
      <c r="D448" s="5">
        <v>4</v>
      </c>
      <c r="E448" s="5">
        <v>1</v>
      </c>
      <c r="F448" t="s">
        <v>624</v>
      </c>
      <c r="G448" t="s">
        <v>625</v>
      </c>
      <c r="H448" t="s">
        <v>626</v>
      </c>
      <c r="I448" t="s">
        <v>627</v>
      </c>
      <c r="J448" t="s">
        <v>370</v>
      </c>
    </row>
    <row r="449" spans="1:23" hidden="1" x14ac:dyDescent="0.15">
      <c r="A449" t="s">
        <v>7</v>
      </c>
      <c r="B449" t="s">
        <v>456</v>
      </c>
      <c r="C449" t="s">
        <v>499</v>
      </c>
      <c r="D449" s="5">
        <v>4</v>
      </c>
      <c r="E449" s="5">
        <v>1</v>
      </c>
      <c r="F449" t="s">
        <v>628</v>
      </c>
      <c r="G449" t="s">
        <v>629</v>
      </c>
      <c r="H449" t="s">
        <v>630</v>
      </c>
    </row>
    <row r="450" spans="1:23" x14ac:dyDescent="0.15">
      <c r="A450" t="s">
        <v>7</v>
      </c>
      <c r="B450" t="s">
        <v>456</v>
      </c>
      <c r="C450" t="s">
        <v>499</v>
      </c>
      <c r="D450" s="5">
        <v>4</v>
      </c>
      <c r="E450" s="5">
        <v>3</v>
      </c>
      <c r="F450" t="s">
        <v>631</v>
      </c>
      <c r="G450" t="s">
        <v>632</v>
      </c>
      <c r="H450" t="s">
        <v>633</v>
      </c>
      <c r="I450" t="s">
        <v>634</v>
      </c>
      <c r="J450" t="s">
        <v>635</v>
      </c>
      <c r="K450" t="s">
        <v>636</v>
      </c>
      <c r="L450" t="s">
        <v>637</v>
      </c>
      <c r="M450" t="s">
        <v>638</v>
      </c>
    </row>
    <row r="451" spans="1:23" hidden="1" x14ac:dyDescent="0.15">
      <c r="A451" t="s">
        <v>7</v>
      </c>
      <c r="B451" t="s">
        <v>456</v>
      </c>
      <c r="C451" t="s">
        <v>499</v>
      </c>
      <c r="D451" s="5">
        <v>4</v>
      </c>
      <c r="E451" s="5">
        <v>1</v>
      </c>
      <c r="F451" t="s">
        <v>458</v>
      </c>
      <c r="G451" t="s">
        <v>639</v>
      </c>
      <c r="H451" t="s">
        <v>640</v>
      </c>
      <c r="I451" t="s">
        <v>641</v>
      </c>
      <c r="J451" t="s">
        <v>642</v>
      </c>
      <c r="K451" t="s">
        <v>643</v>
      </c>
      <c r="L451" t="s">
        <v>644</v>
      </c>
      <c r="M451" t="s">
        <v>645</v>
      </c>
      <c r="N451" t="s">
        <v>646</v>
      </c>
      <c r="O451" t="s">
        <v>647</v>
      </c>
    </row>
    <row r="452" spans="1:23" x14ac:dyDescent="0.15">
      <c r="A452" t="s">
        <v>7</v>
      </c>
      <c r="B452" t="s">
        <v>456</v>
      </c>
      <c r="C452" t="s">
        <v>648</v>
      </c>
      <c r="D452" s="5">
        <v>4</v>
      </c>
      <c r="E452" s="5">
        <v>3</v>
      </c>
      <c r="F452" t="s">
        <v>649</v>
      </c>
      <c r="G452" t="s">
        <v>650</v>
      </c>
      <c r="H452" t="s">
        <v>651</v>
      </c>
      <c r="I452" t="s">
        <v>652</v>
      </c>
      <c r="J452" t="s">
        <v>653</v>
      </c>
      <c r="K452" t="s">
        <v>654</v>
      </c>
    </row>
    <row r="453" spans="1:23" hidden="1" x14ac:dyDescent="0.15">
      <c r="A453" t="s">
        <v>7</v>
      </c>
      <c r="B453" t="s">
        <v>456</v>
      </c>
      <c r="C453" t="s">
        <v>648</v>
      </c>
      <c r="D453" s="5">
        <v>4</v>
      </c>
      <c r="E453" s="5">
        <v>1</v>
      </c>
      <c r="F453" t="s">
        <v>655</v>
      </c>
      <c r="G453" t="s">
        <v>656</v>
      </c>
      <c r="H453" t="s">
        <v>657</v>
      </c>
      <c r="I453" t="s">
        <v>658</v>
      </c>
      <c r="J453" t="s">
        <v>658</v>
      </c>
    </row>
    <row r="454" spans="1:23" x14ac:dyDescent="0.15">
      <c r="A454" t="s">
        <v>7</v>
      </c>
      <c r="B454" t="s">
        <v>456</v>
      </c>
      <c r="C454" t="s">
        <v>648</v>
      </c>
      <c r="D454" s="5">
        <v>4</v>
      </c>
      <c r="E454" s="5">
        <v>3</v>
      </c>
      <c r="F454" t="s">
        <v>255</v>
      </c>
      <c r="G454" t="s">
        <v>256</v>
      </c>
      <c r="H454" t="s">
        <v>257</v>
      </c>
      <c r="I454" t="s">
        <v>258</v>
      </c>
      <c r="J454" t="s">
        <v>259</v>
      </c>
      <c r="K454" t="s">
        <v>260</v>
      </c>
      <c r="L454" t="s">
        <v>261</v>
      </c>
      <c r="M454" t="s">
        <v>262</v>
      </c>
      <c r="N454" t="s">
        <v>263</v>
      </c>
      <c r="O454" t="s">
        <v>264</v>
      </c>
      <c r="P454" t="s">
        <v>265</v>
      </c>
      <c r="Q454" t="s">
        <v>266</v>
      </c>
      <c r="R454" t="s">
        <v>267</v>
      </c>
      <c r="S454" t="s">
        <v>268</v>
      </c>
      <c r="T454" t="s">
        <v>269</v>
      </c>
      <c r="U454" t="s">
        <v>270</v>
      </c>
      <c r="V454" t="s">
        <v>271</v>
      </c>
    </row>
    <row r="455" spans="1:23" x14ac:dyDescent="0.15">
      <c r="A455" t="s">
        <v>7</v>
      </c>
      <c r="B455" t="s">
        <v>456</v>
      </c>
      <c r="C455" t="s">
        <v>659</v>
      </c>
      <c r="D455" s="5">
        <v>4</v>
      </c>
      <c r="E455" s="5">
        <v>3</v>
      </c>
      <c r="F455" t="s">
        <v>255</v>
      </c>
      <c r="G455" t="s">
        <v>256</v>
      </c>
      <c r="H455" t="s">
        <v>257</v>
      </c>
      <c r="I455" t="s">
        <v>258</v>
      </c>
      <c r="J455" t="s">
        <v>259</v>
      </c>
      <c r="K455" t="s">
        <v>260</v>
      </c>
      <c r="L455" t="s">
        <v>261</v>
      </c>
      <c r="M455" t="s">
        <v>262</v>
      </c>
      <c r="N455" t="s">
        <v>263</v>
      </c>
      <c r="O455" t="s">
        <v>264</v>
      </c>
      <c r="P455" t="s">
        <v>265</v>
      </c>
      <c r="Q455" t="s">
        <v>266</v>
      </c>
      <c r="R455" t="s">
        <v>267</v>
      </c>
      <c r="S455" t="s">
        <v>268</v>
      </c>
      <c r="T455" t="s">
        <v>269</v>
      </c>
      <c r="U455" t="s">
        <v>270</v>
      </c>
      <c r="V455" t="s">
        <v>271</v>
      </c>
    </row>
    <row r="456" spans="1:23" x14ac:dyDescent="0.15">
      <c r="A456" t="s">
        <v>7</v>
      </c>
      <c r="B456" t="s">
        <v>456</v>
      </c>
      <c r="C456" t="s">
        <v>659</v>
      </c>
      <c r="D456" s="5">
        <v>4</v>
      </c>
      <c r="E456" s="5">
        <v>3</v>
      </c>
      <c r="F456" t="s">
        <v>10</v>
      </c>
      <c r="G456" t="s">
        <v>394</v>
      </c>
      <c r="H456" t="s">
        <v>395</v>
      </c>
      <c r="I456" t="s">
        <v>10</v>
      </c>
      <c r="J456" t="s">
        <v>396</v>
      </c>
      <c r="K456" t="s">
        <v>397</v>
      </c>
      <c r="L456" t="s">
        <v>10</v>
      </c>
      <c r="M456" t="s">
        <v>398</v>
      </c>
      <c r="N456" t="s">
        <v>399</v>
      </c>
      <c r="O456" t="s">
        <v>10</v>
      </c>
      <c r="P456" t="s">
        <v>400</v>
      </c>
      <c r="Q456" t="s">
        <v>401</v>
      </c>
      <c r="R456" t="s">
        <v>10</v>
      </c>
      <c r="S456" t="s">
        <v>402</v>
      </c>
      <c r="T456" t="s">
        <v>403</v>
      </c>
      <c r="U456" t="s">
        <v>10</v>
      </c>
      <c r="V456" t="s">
        <v>404</v>
      </c>
      <c r="W456" t="s">
        <v>405</v>
      </c>
    </row>
    <row r="457" spans="1:23" hidden="1" x14ac:dyDescent="0.15">
      <c r="A457" t="s">
        <v>7</v>
      </c>
      <c r="B457" t="s">
        <v>456</v>
      </c>
      <c r="C457" t="s">
        <v>659</v>
      </c>
      <c r="D457" s="5">
        <v>4</v>
      </c>
      <c r="E457" s="5">
        <v>1</v>
      </c>
      <c r="F457" t="s">
        <v>660</v>
      </c>
      <c r="G457" t="s">
        <v>661</v>
      </c>
      <c r="H457" t="s">
        <v>662</v>
      </c>
      <c r="I457" t="s">
        <v>663</v>
      </c>
      <c r="J457" t="s">
        <v>664</v>
      </c>
    </row>
    <row r="458" spans="1:23" x14ac:dyDescent="0.15">
      <c r="A458" t="s">
        <v>7</v>
      </c>
      <c r="B458" t="s">
        <v>456</v>
      </c>
      <c r="C458" t="s">
        <v>659</v>
      </c>
      <c r="D458" s="5">
        <v>4</v>
      </c>
      <c r="E458" s="5">
        <v>3</v>
      </c>
      <c r="F458" t="s">
        <v>214</v>
      </c>
      <c r="G458" t="s">
        <v>665</v>
      </c>
      <c r="H458" t="s">
        <v>216</v>
      </c>
      <c r="I458" t="s">
        <v>219</v>
      </c>
      <c r="J458" t="s">
        <v>666</v>
      </c>
      <c r="K458" t="s">
        <v>667</v>
      </c>
    </row>
    <row r="459" spans="1:23" x14ac:dyDescent="0.15">
      <c r="A459" t="s">
        <v>7</v>
      </c>
      <c r="B459" t="s">
        <v>456</v>
      </c>
      <c r="C459" t="s">
        <v>668</v>
      </c>
      <c r="D459" s="5">
        <v>4</v>
      </c>
      <c r="E459" s="5">
        <v>3</v>
      </c>
      <c r="F459" t="s">
        <v>255</v>
      </c>
      <c r="G459" t="s">
        <v>256</v>
      </c>
      <c r="H459" t="s">
        <v>257</v>
      </c>
      <c r="I459" t="s">
        <v>258</v>
      </c>
      <c r="J459" t="s">
        <v>259</v>
      </c>
      <c r="K459" t="s">
        <v>260</v>
      </c>
      <c r="L459" t="s">
        <v>261</v>
      </c>
      <c r="M459" t="s">
        <v>262</v>
      </c>
      <c r="N459" t="s">
        <v>263</v>
      </c>
      <c r="O459" t="s">
        <v>264</v>
      </c>
      <c r="P459" t="s">
        <v>265</v>
      </c>
      <c r="Q459" t="s">
        <v>266</v>
      </c>
      <c r="R459" t="s">
        <v>267</v>
      </c>
      <c r="S459" t="s">
        <v>268</v>
      </c>
      <c r="T459" t="s">
        <v>269</v>
      </c>
      <c r="U459" t="s">
        <v>270</v>
      </c>
      <c r="V459" t="s">
        <v>271</v>
      </c>
    </row>
    <row r="460" spans="1:23" x14ac:dyDescent="0.15">
      <c r="A460" t="s">
        <v>7</v>
      </c>
      <c r="B460" t="s">
        <v>456</v>
      </c>
      <c r="C460" t="s">
        <v>668</v>
      </c>
      <c r="D460" s="5">
        <v>4</v>
      </c>
      <c r="E460" s="5">
        <v>3</v>
      </c>
      <c r="F460" t="s">
        <v>10</v>
      </c>
      <c r="G460" t="s">
        <v>393</v>
      </c>
      <c r="H460" t="s">
        <v>394</v>
      </c>
      <c r="I460" t="s">
        <v>395</v>
      </c>
      <c r="J460" t="s">
        <v>396</v>
      </c>
      <c r="K460" t="s">
        <v>397</v>
      </c>
      <c r="L460" t="s">
        <v>398</v>
      </c>
    </row>
    <row r="461" spans="1:23" x14ac:dyDescent="0.15">
      <c r="A461" t="s">
        <v>7</v>
      </c>
      <c r="B461" t="s">
        <v>669</v>
      </c>
      <c r="C461" t="s">
        <v>670</v>
      </c>
      <c r="D461" s="5">
        <v>4</v>
      </c>
      <c r="E461" s="5">
        <v>3</v>
      </c>
      <c r="F461" t="s">
        <v>255</v>
      </c>
      <c r="G461" t="s">
        <v>256</v>
      </c>
      <c r="H461" t="s">
        <v>257</v>
      </c>
      <c r="I461" t="s">
        <v>258</v>
      </c>
      <c r="J461" t="s">
        <v>259</v>
      </c>
      <c r="K461" t="s">
        <v>260</v>
      </c>
      <c r="L461" t="s">
        <v>261</v>
      </c>
      <c r="M461" t="s">
        <v>262</v>
      </c>
      <c r="N461" t="s">
        <v>263</v>
      </c>
      <c r="O461" t="s">
        <v>264</v>
      </c>
      <c r="P461" t="s">
        <v>265</v>
      </c>
      <c r="Q461" t="s">
        <v>266</v>
      </c>
      <c r="R461" t="s">
        <v>267</v>
      </c>
      <c r="S461" t="s">
        <v>268</v>
      </c>
      <c r="T461" t="s">
        <v>269</v>
      </c>
      <c r="U461" t="s">
        <v>270</v>
      </c>
      <c r="V461" t="s">
        <v>271</v>
      </c>
    </row>
    <row r="462" spans="1:23" x14ac:dyDescent="0.15">
      <c r="A462" t="s">
        <v>7</v>
      </c>
      <c r="B462" t="s">
        <v>669</v>
      </c>
      <c r="C462" t="s">
        <v>671</v>
      </c>
      <c r="D462" s="5">
        <v>4</v>
      </c>
      <c r="E462" s="5">
        <v>3</v>
      </c>
      <c r="F462" t="s">
        <v>255</v>
      </c>
      <c r="G462" t="s">
        <v>256</v>
      </c>
      <c r="H462" t="s">
        <v>257</v>
      </c>
      <c r="I462" t="s">
        <v>258</v>
      </c>
      <c r="J462" t="s">
        <v>259</v>
      </c>
      <c r="K462" t="s">
        <v>260</v>
      </c>
      <c r="L462" t="s">
        <v>261</v>
      </c>
      <c r="M462" t="s">
        <v>262</v>
      </c>
      <c r="N462" t="s">
        <v>263</v>
      </c>
      <c r="O462" t="s">
        <v>264</v>
      </c>
      <c r="P462" t="s">
        <v>265</v>
      </c>
      <c r="Q462" t="s">
        <v>266</v>
      </c>
      <c r="R462" t="s">
        <v>267</v>
      </c>
      <c r="S462" t="s">
        <v>268</v>
      </c>
      <c r="T462" t="s">
        <v>269</v>
      </c>
      <c r="U462" t="s">
        <v>270</v>
      </c>
      <c r="V462" t="s">
        <v>271</v>
      </c>
    </row>
    <row r="463" spans="1:23" x14ac:dyDescent="0.15">
      <c r="A463" t="s">
        <v>7</v>
      </c>
      <c r="B463" t="s">
        <v>669</v>
      </c>
      <c r="C463" t="s">
        <v>672</v>
      </c>
      <c r="D463" s="5">
        <v>4</v>
      </c>
      <c r="E463" s="5">
        <v>3</v>
      </c>
      <c r="F463" t="s">
        <v>673</v>
      </c>
      <c r="G463" t="s">
        <v>674</v>
      </c>
      <c r="H463" t="s">
        <v>675</v>
      </c>
      <c r="I463" t="s">
        <v>676</v>
      </c>
      <c r="J463" t="s">
        <v>677</v>
      </c>
    </row>
    <row r="464" spans="1:23" x14ac:dyDescent="0.15">
      <c r="A464" t="s">
        <v>7</v>
      </c>
      <c r="B464" t="s">
        <v>669</v>
      </c>
      <c r="C464" t="s">
        <v>672</v>
      </c>
      <c r="D464" s="5">
        <v>4</v>
      </c>
      <c r="E464" s="5">
        <v>3</v>
      </c>
      <c r="F464" t="s">
        <v>255</v>
      </c>
      <c r="G464" t="s">
        <v>256</v>
      </c>
      <c r="H464" t="s">
        <v>257</v>
      </c>
      <c r="I464" t="s">
        <v>258</v>
      </c>
      <c r="J464" t="s">
        <v>259</v>
      </c>
      <c r="K464" t="s">
        <v>260</v>
      </c>
      <c r="L464" t="s">
        <v>261</v>
      </c>
      <c r="M464" t="s">
        <v>262</v>
      </c>
      <c r="N464" t="s">
        <v>263</v>
      </c>
      <c r="O464" t="s">
        <v>264</v>
      </c>
      <c r="P464" t="s">
        <v>265</v>
      </c>
      <c r="Q464" t="s">
        <v>266</v>
      </c>
      <c r="R464" t="s">
        <v>267</v>
      </c>
      <c r="S464" t="s">
        <v>268</v>
      </c>
      <c r="T464" t="s">
        <v>269</v>
      </c>
      <c r="U464" t="s">
        <v>270</v>
      </c>
      <c r="V464" t="s">
        <v>271</v>
      </c>
    </row>
    <row r="465" spans="1:22" hidden="1" x14ac:dyDescent="0.15">
      <c r="A465" t="s">
        <v>7</v>
      </c>
      <c r="B465" t="s">
        <v>669</v>
      </c>
      <c r="C465" t="s">
        <v>678</v>
      </c>
      <c r="D465" s="5">
        <v>4</v>
      </c>
      <c r="E465" s="5">
        <v>1</v>
      </c>
      <c r="F465" t="s">
        <v>679</v>
      </c>
      <c r="G465" t="s">
        <v>680</v>
      </c>
      <c r="H465" t="s">
        <v>681</v>
      </c>
      <c r="I465" t="s">
        <v>682</v>
      </c>
      <c r="J465" t="s">
        <v>683</v>
      </c>
      <c r="K465" t="s">
        <v>684</v>
      </c>
    </row>
    <row r="466" spans="1:22" x14ac:dyDescent="0.15">
      <c r="A466" t="s">
        <v>7</v>
      </c>
      <c r="B466" t="s">
        <v>669</v>
      </c>
      <c r="C466" t="s">
        <v>678</v>
      </c>
      <c r="D466" s="5">
        <v>4</v>
      </c>
      <c r="E466" s="5">
        <v>3</v>
      </c>
      <c r="F466" t="s">
        <v>255</v>
      </c>
      <c r="G466" t="s">
        <v>256</v>
      </c>
      <c r="H466" t="s">
        <v>257</v>
      </c>
      <c r="I466" t="s">
        <v>258</v>
      </c>
      <c r="J466" t="s">
        <v>259</v>
      </c>
      <c r="K466" t="s">
        <v>260</v>
      </c>
      <c r="L466" t="s">
        <v>261</v>
      </c>
      <c r="M466" t="s">
        <v>262</v>
      </c>
      <c r="N466" t="s">
        <v>263</v>
      </c>
      <c r="O466" t="s">
        <v>264</v>
      </c>
      <c r="P466" t="s">
        <v>265</v>
      </c>
      <c r="Q466" t="s">
        <v>266</v>
      </c>
      <c r="R466" t="s">
        <v>267</v>
      </c>
      <c r="S466" t="s">
        <v>268</v>
      </c>
      <c r="T466" t="s">
        <v>269</v>
      </c>
      <c r="U466" t="s">
        <v>270</v>
      </c>
      <c r="V466" t="s">
        <v>271</v>
      </c>
    </row>
    <row r="467" spans="1:22" x14ac:dyDescent="0.15">
      <c r="A467" t="s">
        <v>7</v>
      </c>
      <c r="B467" t="s">
        <v>685</v>
      </c>
      <c r="C467" t="s">
        <v>686</v>
      </c>
      <c r="D467" s="5">
        <v>4</v>
      </c>
      <c r="E467" s="5">
        <v>3</v>
      </c>
      <c r="F467" t="s">
        <v>255</v>
      </c>
      <c r="G467" t="s">
        <v>256</v>
      </c>
      <c r="H467" t="s">
        <v>257</v>
      </c>
      <c r="I467" t="s">
        <v>258</v>
      </c>
      <c r="J467" t="s">
        <v>259</v>
      </c>
      <c r="K467" t="s">
        <v>260</v>
      </c>
      <c r="L467" t="s">
        <v>261</v>
      </c>
      <c r="M467" t="s">
        <v>262</v>
      </c>
      <c r="N467" t="s">
        <v>263</v>
      </c>
      <c r="O467" t="s">
        <v>264</v>
      </c>
      <c r="P467" t="s">
        <v>265</v>
      </c>
      <c r="Q467" t="s">
        <v>266</v>
      </c>
      <c r="R467" t="s">
        <v>267</v>
      </c>
      <c r="S467" t="s">
        <v>268</v>
      </c>
      <c r="T467" t="s">
        <v>269</v>
      </c>
      <c r="U467" t="s">
        <v>270</v>
      </c>
      <c r="V467" t="s">
        <v>271</v>
      </c>
    </row>
    <row r="468" spans="1:22" hidden="1" x14ac:dyDescent="0.15">
      <c r="A468" t="s">
        <v>7</v>
      </c>
      <c r="B468" t="s">
        <v>685</v>
      </c>
      <c r="C468" t="s">
        <v>686</v>
      </c>
      <c r="D468" s="5">
        <v>4</v>
      </c>
      <c r="E468" s="5">
        <v>1</v>
      </c>
      <c r="F468" t="s">
        <v>687</v>
      </c>
      <c r="G468" t="s">
        <v>688</v>
      </c>
      <c r="H468" t="s">
        <v>689</v>
      </c>
      <c r="I468" t="s">
        <v>690</v>
      </c>
      <c r="J468" t="s">
        <v>691</v>
      </c>
    </row>
    <row r="469" spans="1:22" x14ac:dyDescent="0.15">
      <c r="A469" t="s">
        <v>7</v>
      </c>
      <c r="B469" t="s">
        <v>685</v>
      </c>
      <c r="C469" t="s">
        <v>692</v>
      </c>
      <c r="D469" s="5">
        <v>4</v>
      </c>
      <c r="E469" s="5">
        <v>3</v>
      </c>
      <c r="F469" t="s">
        <v>255</v>
      </c>
      <c r="G469" t="s">
        <v>256</v>
      </c>
      <c r="H469" t="s">
        <v>257</v>
      </c>
      <c r="I469" t="s">
        <v>258</v>
      </c>
      <c r="J469" t="s">
        <v>259</v>
      </c>
      <c r="K469" t="s">
        <v>260</v>
      </c>
      <c r="L469" t="s">
        <v>261</v>
      </c>
      <c r="M469" t="s">
        <v>262</v>
      </c>
      <c r="N469" t="s">
        <v>263</v>
      </c>
      <c r="O469" t="s">
        <v>264</v>
      </c>
      <c r="P469" t="s">
        <v>265</v>
      </c>
      <c r="Q469" t="s">
        <v>266</v>
      </c>
      <c r="R469" t="s">
        <v>267</v>
      </c>
      <c r="S469" t="s">
        <v>268</v>
      </c>
      <c r="T469" t="s">
        <v>269</v>
      </c>
      <c r="U469" t="s">
        <v>270</v>
      </c>
      <c r="V469" t="s">
        <v>271</v>
      </c>
    </row>
    <row r="470" spans="1:22" x14ac:dyDescent="0.15">
      <c r="A470" t="s">
        <v>7</v>
      </c>
      <c r="B470" t="s">
        <v>685</v>
      </c>
      <c r="C470" t="s">
        <v>693</v>
      </c>
      <c r="D470" s="5">
        <v>4</v>
      </c>
      <c r="E470" s="5">
        <v>3</v>
      </c>
      <c r="F470" t="s">
        <v>255</v>
      </c>
      <c r="G470" t="s">
        <v>256</v>
      </c>
      <c r="H470" t="s">
        <v>257</v>
      </c>
      <c r="I470" t="s">
        <v>258</v>
      </c>
      <c r="J470" t="s">
        <v>259</v>
      </c>
      <c r="K470" t="s">
        <v>260</v>
      </c>
      <c r="L470" t="s">
        <v>261</v>
      </c>
      <c r="M470" t="s">
        <v>262</v>
      </c>
      <c r="N470" t="s">
        <v>263</v>
      </c>
      <c r="O470" t="s">
        <v>264</v>
      </c>
      <c r="P470" t="s">
        <v>265</v>
      </c>
      <c r="Q470" t="s">
        <v>266</v>
      </c>
      <c r="R470" t="s">
        <v>267</v>
      </c>
      <c r="S470" t="s">
        <v>268</v>
      </c>
      <c r="T470" t="s">
        <v>269</v>
      </c>
      <c r="U470" t="s">
        <v>270</v>
      </c>
      <c r="V470" t="s">
        <v>271</v>
      </c>
    </row>
    <row r="471" spans="1:22" x14ac:dyDescent="0.15">
      <c r="A471" t="s">
        <v>7</v>
      </c>
      <c r="B471" t="s">
        <v>685</v>
      </c>
      <c r="C471" t="s">
        <v>694</v>
      </c>
      <c r="D471" s="5">
        <v>4</v>
      </c>
      <c r="E471" s="5">
        <v>3</v>
      </c>
      <c r="F471" t="s">
        <v>255</v>
      </c>
      <c r="G471" t="s">
        <v>256</v>
      </c>
      <c r="H471" t="s">
        <v>257</v>
      </c>
      <c r="I471" t="s">
        <v>258</v>
      </c>
      <c r="J471" t="s">
        <v>259</v>
      </c>
      <c r="K471" t="s">
        <v>260</v>
      </c>
      <c r="L471" t="s">
        <v>261</v>
      </c>
      <c r="M471" t="s">
        <v>262</v>
      </c>
      <c r="N471" t="s">
        <v>263</v>
      </c>
      <c r="O471" t="s">
        <v>264</v>
      </c>
      <c r="P471" t="s">
        <v>265</v>
      </c>
      <c r="Q471" t="s">
        <v>266</v>
      </c>
      <c r="R471" t="s">
        <v>267</v>
      </c>
      <c r="S471" t="s">
        <v>268</v>
      </c>
      <c r="T471" t="s">
        <v>269</v>
      </c>
      <c r="U471" t="s">
        <v>270</v>
      </c>
      <c r="V471" t="s">
        <v>271</v>
      </c>
    </row>
    <row r="472" spans="1:22" x14ac:dyDescent="0.15">
      <c r="A472" t="s">
        <v>7</v>
      </c>
      <c r="B472" t="s">
        <v>685</v>
      </c>
      <c r="C472" t="s">
        <v>695</v>
      </c>
      <c r="D472" s="5">
        <v>4</v>
      </c>
      <c r="E472" s="5">
        <v>3</v>
      </c>
      <c r="F472" t="s">
        <v>255</v>
      </c>
      <c r="G472" t="s">
        <v>256</v>
      </c>
      <c r="H472" t="s">
        <v>257</v>
      </c>
      <c r="I472" t="s">
        <v>258</v>
      </c>
      <c r="J472" t="s">
        <v>259</v>
      </c>
      <c r="K472" t="s">
        <v>260</v>
      </c>
      <c r="L472" t="s">
        <v>261</v>
      </c>
      <c r="M472" t="s">
        <v>262</v>
      </c>
      <c r="N472" t="s">
        <v>263</v>
      </c>
      <c r="O472" t="s">
        <v>264</v>
      </c>
      <c r="P472" t="s">
        <v>265</v>
      </c>
      <c r="Q472" t="s">
        <v>266</v>
      </c>
      <c r="R472" t="s">
        <v>267</v>
      </c>
      <c r="S472" t="s">
        <v>268</v>
      </c>
      <c r="T472" t="s">
        <v>269</v>
      </c>
      <c r="U472" t="s">
        <v>270</v>
      </c>
      <c r="V472" t="s">
        <v>271</v>
      </c>
    </row>
    <row r="473" spans="1:22" x14ac:dyDescent="0.15">
      <c r="A473" t="s">
        <v>7</v>
      </c>
      <c r="B473" t="s">
        <v>685</v>
      </c>
      <c r="C473" t="s">
        <v>696</v>
      </c>
      <c r="D473" s="5">
        <v>4</v>
      </c>
      <c r="E473" s="5">
        <v>3</v>
      </c>
      <c r="F473" t="s">
        <v>255</v>
      </c>
      <c r="G473" t="s">
        <v>256</v>
      </c>
      <c r="H473" t="s">
        <v>257</v>
      </c>
      <c r="I473" t="s">
        <v>258</v>
      </c>
      <c r="J473" t="s">
        <v>259</v>
      </c>
      <c r="K473" t="s">
        <v>260</v>
      </c>
      <c r="L473" t="s">
        <v>261</v>
      </c>
      <c r="M473" t="s">
        <v>262</v>
      </c>
      <c r="N473" t="s">
        <v>263</v>
      </c>
      <c r="O473" t="s">
        <v>264</v>
      </c>
      <c r="P473" t="s">
        <v>265</v>
      </c>
      <c r="Q473" t="s">
        <v>266</v>
      </c>
      <c r="R473" t="s">
        <v>267</v>
      </c>
      <c r="S473" t="s">
        <v>268</v>
      </c>
      <c r="T473" t="s">
        <v>269</v>
      </c>
      <c r="U473" t="s">
        <v>270</v>
      </c>
      <c r="V473" t="s">
        <v>271</v>
      </c>
    </row>
    <row r="474" spans="1:22" x14ac:dyDescent="0.15">
      <c r="A474" t="s">
        <v>7</v>
      </c>
      <c r="B474" t="s">
        <v>685</v>
      </c>
      <c r="C474" t="s">
        <v>697</v>
      </c>
      <c r="D474" s="5">
        <v>4</v>
      </c>
      <c r="E474" s="5">
        <v>3</v>
      </c>
      <c r="F474" t="s">
        <v>255</v>
      </c>
      <c r="G474" t="s">
        <v>256</v>
      </c>
      <c r="H474" t="s">
        <v>257</v>
      </c>
      <c r="I474" t="s">
        <v>258</v>
      </c>
      <c r="J474" t="s">
        <v>259</v>
      </c>
      <c r="K474" t="s">
        <v>260</v>
      </c>
      <c r="L474" t="s">
        <v>261</v>
      </c>
      <c r="M474" t="s">
        <v>262</v>
      </c>
      <c r="N474" t="s">
        <v>263</v>
      </c>
      <c r="O474" t="s">
        <v>264</v>
      </c>
      <c r="P474" t="s">
        <v>265</v>
      </c>
      <c r="Q474" t="s">
        <v>266</v>
      </c>
      <c r="R474" t="s">
        <v>267</v>
      </c>
      <c r="S474" t="s">
        <v>268</v>
      </c>
      <c r="T474" t="s">
        <v>269</v>
      </c>
      <c r="U474" t="s">
        <v>270</v>
      </c>
      <c r="V474" t="s">
        <v>271</v>
      </c>
    </row>
    <row r="475" spans="1:22" x14ac:dyDescent="0.15">
      <c r="A475" t="s">
        <v>7</v>
      </c>
      <c r="B475" t="s">
        <v>685</v>
      </c>
      <c r="C475" t="s">
        <v>698</v>
      </c>
      <c r="D475" s="5">
        <v>4</v>
      </c>
      <c r="E475" s="5">
        <v>3</v>
      </c>
      <c r="F475" t="s">
        <v>255</v>
      </c>
      <c r="G475" t="s">
        <v>256</v>
      </c>
      <c r="H475" t="s">
        <v>257</v>
      </c>
      <c r="I475" t="s">
        <v>258</v>
      </c>
      <c r="J475" t="s">
        <v>259</v>
      </c>
      <c r="K475" t="s">
        <v>260</v>
      </c>
      <c r="L475" t="s">
        <v>261</v>
      </c>
      <c r="M475" t="s">
        <v>262</v>
      </c>
      <c r="N475" t="s">
        <v>263</v>
      </c>
      <c r="O475" t="s">
        <v>264</v>
      </c>
      <c r="P475" t="s">
        <v>265</v>
      </c>
      <c r="Q475" t="s">
        <v>266</v>
      </c>
      <c r="R475" t="s">
        <v>267</v>
      </c>
      <c r="S475" t="s">
        <v>268</v>
      </c>
      <c r="T475" t="s">
        <v>269</v>
      </c>
      <c r="U475" t="s">
        <v>270</v>
      </c>
      <c r="V475" t="s">
        <v>271</v>
      </c>
    </row>
    <row r="476" spans="1:22" x14ac:dyDescent="0.15">
      <c r="A476" t="s">
        <v>7</v>
      </c>
      <c r="B476" t="s">
        <v>685</v>
      </c>
      <c r="C476" t="s">
        <v>699</v>
      </c>
      <c r="D476" s="5">
        <v>4</v>
      </c>
      <c r="E476" s="5">
        <v>3</v>
      </c>
      <c r="F476" t="s">
        <v>255</v>
      </c>
      <c r="G476" t="s">
        <v>256</v>
      </c>
      <c r="H476" t="s">
        <v>257</v>
      </c>
      <c r="I476" t="s">
        <v>258</v>
      </c>
      <c r="J476" t="s">
        <v>259</v>
      </c>
      <c r="K476" t="s">
        <v>260</v>
      </c>
      <c r="L476" t="s">
        <v>261</v>
      </c>
      <c r="M476" t="s">
        <v>262</v>
      </c>
      <c r="N476" t="s">
        <v>263</v>
      </c>
      <c r="O476" t="s">
        <v>264</v>
      </c>
      <c r="P476" t="s">
        <v>265</v>
      </c>
      <c r="Q476" t="s">
        <v>266</v>
      </c>
      <c r="R476" t="s">
        <v>267</v>
      </c>
      <c r="S476" t="s">
        <v>268</v>
      </c>
      <c r="T476" t="s">
        <v>269</v>
      </c>
      <c r="U476" t="s">
        <v>270</v>
      </c>
      <c r="V476" t="s">
        <v>271</v>
      </c>
    </row>
    <row r="477" spans="1:22" x14ac:dyDescent="0.15">
      <c r="A477" t="s">
        <v>7</v>
      </c>
      <c r="B477" t="s">
        <v>685</v>
      </c>
      <c r="C477" t="s">
        <v>700</v>
      </c>
      <c r="D477" s="5">
        <v>4</v>
      </c>
      <c r="E477" s="5">
        <v>3</v>
      </c>
      <c r="F477" t="s">
        <v>255</v>
      </c>
      <c r="G477" t="s">
        <v>256</v>
      </c>
      <c r="H477" t="s">
        <v>257</v>
      </c>
      <c r="I477" t="s">
        <v>258</v>
      </c>
      <c r="J477" t="s">
        <v>259</v>
      </c>
      <c r="K477" t="s">
        <v>260</v>
      </c>
      <c r="L477" t="s">
        <v>261</v>
      </c>
      <c r="M477" t="s">
        <v>262</v>
      </c>
      <c r="N477" t="s">
        <v>263</v>
      </c>
      <c r="O477" t="s">
        <v>264</v>
      </c>
      <c r="P477" t="s">
        <v>265</v>
      </c>
      <c r="Q477" t="s">
        <v>266</v>
      </c>
      <c r="R477" t="s">
        <v>267</v>
      </c>
      <c r="S477" t="s">
        <v>268</v>
      </c>
      <c r="T477" t="s">
        <v>269</v>
      </c>
      <c r="U477" t="s">
        <v>270</v>
      </c>
      <c r="V477" t="s">
        <v>271</v>
      </c>
    </row>
    <row r="478" spans="1:22" x14ac:dyDescent="0.15">
      <c r="A478" t="s">
        <v>7</v>
      </c>
      <c r="B478" t="s">
        <v>685</v>
      </c>
      <c r="C478" t="s">
        <v>701</v>
      </c>
      <c r="D478" s="5">
        <v>4</v>
      </c>
      <c r="E478" s="5">
        <v>3</v>
      </c>
      <c r="F478" t="s">
        <v>255</v>
      </c>
      <c r="G478" t="s">
        <v>256</v>
      </c>
      <c r="H478" t="s">
        <v>257</v>
      </c>
      <c r="I478" t="s">
        <v>258</v>
      </c>
      <c r="J478" t="s">
        <v>259</v>
      </c>
      <c r="K478" t="s">
        <v>260</v>
      </c>
      <c r="L478" t="s">
        <v>261</v>
      </c>
      <c r="M478" t="s">
        <v>262</v>
      </c>
      <c r="N478" t="s">
        <v>263</v>
      </c>
      <c r="O478" t="s">
        <v>264</v>
      </c>
      <c r="P478" t="s">
        <v>265</v>
      </c>
      <c r="Q478" t="s">
        <v>266</v>
      </c>
      <c r="R478" t="s">
        <v>267</v>
      </c>
      <c r="S478" t="s">
        <v>268</v>
      </c>
      <c r="T478" t="s">
        <v>269</v>
      </c>
      <c r="U478" t="s">
        <v>270</v>
      </c>
      <c r="V478" t="s">
        <v>271</v>
      </c>
    </row>
    <row r="479" spans="1:22" x14ac:dyDescent="0.15">
      <c r="A479" t="s">
        <v>7</v>
      </c>
      <c r="B479" t="s">
        <v>685</v>
      </c>
      <c r="C479" t="s">
        <v>702</v>
      </c>
      <c r="D479" s="5">
        <v>4</v>
      </c>
      <c r="E479" s="5">
        <v>3</v>
      </c>
      <c r="F479" t="s">
        <v>255</v>
      </c>
      <c r="G479" t="s">
        <v>256</v>
      </c>
      <c r="H479" t="s">
        <v>257</v>
      </c>
      <c r="I479" t="s">
        <v>258</v>
      </c>
      <c r="J479" t="s">
        <v>259</v>
      </c>
      <c r="K479" t="s">
        <v>260</v>
      </c>
      <c r="L479" t="s">
        <v>261</v>
      </c>
      <c r="M479" t="s">
        <v>262</v>
      </c>
      <c r="N479" t="s">
        <v>263</v>
      </c>
      <c r="O479" t="s">
        <v>264</v>
      </c>
      <c r="P479" t="s">
        <v>265</v>
      </c>
      <c r="Q479" t="s">
        <v>266</v>
      </c>
      <c r="R479" t="s">
        <v>267</v>
      </c>
      <c r="S479" t="s">
        <v>268</v>
      </c>
      <c r="T479" t="s">
        <v>269</v>
      </c>
      <c r="U479" t="s">
        <v>270</v>
      </c>
      <c r="V479" t="s">
        <v>271</v>
      </c>
    </row>
    <row r="480" spans="1:22" x14ac:dyDescent="0.15">
      <c r="A480" t="s">
        <v>7</v>
      </c>
      <c r="B480" t="s">
        <v>685</v>
      </c>
      <c r="C480" t="s">
        <v>703</v>
      </c>
      <c r="D480" s="5">
        <v>4</v>
      </c>
      <c r="E480" s="5">
        <v>3</v>
      </c>
      <c r="F480" t="s">
        <v>255</v>
      </c>
      <c r="G480" t="s">
        <v>256</v>
      </c>
      <c r="H480" t="s">
        <v>257</v>
      </c>
      <c r="I480" t="s">
        <v>258</v>
      </c>
      <c r="J480" t="s">
        <v>259</v>
      </c>
      <c r="K480" t="s">
        <v>260</v>
      </c>
      <c r="L480" t="s">
        <v>261</v>
      </c>
      <c r="M480" t="s">
        <v>262</v>
      </c>
      <c r="N480" t="s">
        <v>263</v>
      </c>
      <c r="O480" t="s">
        <v>264</v>
      </c>
      <c r="P480" t="s">
        <v>265</v>
      </c>
      <c r="Q480" t="s">
        <v>266</v>
      </c>
      <c r="R480" t="s">
        <v>267</v>
      </c>
      <c r="S480" t="s">
        <v>268</v>
      </c>
      <c r="T480" t="s">
        <v>269</v>
      </c>
      <c r="U480" t="s">
        <v>270</v>
      </c>
      <c r="V480" t="s">
        <v>271</v>
      </c>
    </row>
    <row r="481" spans="1:41" x14ac:dyDescent="0.15">
      <c r="A481" t="s">
        <v>7</v>
      </c>
      <c r="B481" t="s">
        <v>685</v>
      </c>
      <c r="C481" t="s">
        <v>704</v>
      </c>
      <c r="D481" s="5">
        <v>4</v>
      </c>
      <c r="E481" s="5">
        <v>3</v>
      </c>
      <c r="F481" t="s">
        <v>255</v>
      </c>
      <c r="G481" t="s">
        <v>256</v>
      </c>
      <c r="H481" t="s">
        <v>257</v>
      </c>
      <c r="I481" t="s">
        <v>258</v>
      </c>
      <c r="J481" t="s">
        <v>259</v>
      </c>
      <c r="K481" t="s">
        <v>260</v>
      </c>
      <c r="L481" t="s">
        <v>261</v>
      </c>
      <c r="M481" t="s">
        <v>262</v>
      </c>
      <c r="N481" t="s">
        <v>263</v>
      </c>
      <c r="O481" t="s">
        <v>264</v>
      </c>
      <c r="P481" t="s">
        <v>265</v>
      </c>
      <c r="Q481" t="s">
        <v>266</v>
      </c>
      <c r="R481" t="s">
        <v>267</v>
      </c>
      <c r="S481" t="s">
        <v>268</v>
      </c>
      <c r="T481" t="s">
        <v>269</v>
      </c>
      <c r="U481" t="s">
        <v>270</v>
      </c>
      <c r="V481" t="s">
        <v>271</v>
      </c>
    </row>
    <row r="482" spans="1:41" x14ac:dyDescent="0.15">
      <c r="A482" t="s">
        <v>7</v>
      </c>
      <c r="B482" t="s">
        <v>685</v>
      </c>
      <c r="C482" t="s">
        <v>705</v>
      </c>
      <c r="D482" s="5">
        <v>4</v>
      </c>
      <c r="E482" s="5">
        <v>3</v>
      </c>
      <c r="F482" t="s">
        <v>255</v>
      </c>
      <c r="G482" t="s">
        <v>256</v>
      </c>
      <c r="H482" t="s">
        <v>257</v>
      </c>
      <c r="I482" t="s">
        <v>258</v>
      </c>
      <c r="J482" t="s">
        <v>259</v>
      </c>
      <c r="K482" t="s">
        <v>260</v>
      </c>
      <c r="L482" t="s">
        <v>261</v>
      </c>
      <c r="M482" t="s">
        <v>262</v>
      </c>
      <c r="N482" t="s">
        <v>263</v>
      </c>
      <c r="O482" t="s">
        <v>264</v>
      </c>
      <c r="P482" t="s">
        <v>265</v>
      </c>
      <c r="Q482" t="s">
        <v>266</v>
      </c>
      <c r="R482" t="s">
        <v>267</v>
      </c>
      <c r="S482" t="s">
        <v>268</v>
      </c>
      <c r="T482" t="s">
        <v>269</v>
      </c>
      <c r="U482" t="s">
        <v>270</v>
      </c>
      <c r="V482" t="s">
        <v>271</v>
      </c>
    </row>
    <row r="483" spans="1:41" x14ac:dyDescent="0.15">
      <c r="A483" t="s">
        <v>7</v>
      </c>
      <c r="B483" t="s">
        <v>685</v>
      </c>
      <c r="C483" t="s">
        <v>706</v>
      </c>
      <c r="D483" s="5">
        <v>4</v>
      </c>
      <c r="E483" s="5">
        <v>3</v>
      </c>
      <c r="F483" t="s">
        <v>255</v>
      </c>
      <c r="G483" t="s">
        <v>256</v>
      </c>
      <c r="H483" t="s">
        <v>257</v>
      </c>
      <c r="I483" t="s">
        <v>258</v>
      </c>
      <c r="J483" t="s">
        <v>259</v>
      </c>
      <c r="K483" t="s">
        <v>260</v>
      </c>
      <c r="L483" t="s">
        <v>261</v>
      </c>
      <c r="M483" t="s">
        <v>262</v>
      </c>
      <c r="N483" t="s">
        <v>263</v>
      </c>
      <c r="O483" t="s">
        <v>264</v>
      </c>
      <c r="P483" t="s">
        <v>265</v>
      </c>
      <c r="Q483" t="s">
        <v>266</v>
      </c>
      <c r="R483" t="s">
        <v>267</v>
      </c>
      <c r="S483" t="s">
        <v>268</v>
      </c>
      <c r="T483" t="s">
        <v>269</v>
      </c>
      <c r="U483" t="s">
        <v>270</v>
      </c>
      <c r="V483" t="s">
        <v>271</v>
      </c>
    </row>
    <row r="484" spans="1:41" x14ac:dyDescent="0.15">
      <c r="A484" t="s">
        <v>7</v>
      </c>
      <c r="B484" t="s">
        <v>685</v>
      </c>
      <c r="C484" t="s">
        <v>707</v>
      </c>
      <c r="D484" s="5">
        <v>4</v>
      </c>
      <c r="E484" s="5">
        <v>3</v>
      </c>
      <c r="F484" t="s">
        <v>255</v>
      </c>
      <c r="G484" t="s">
        <v>256</v>
      </c>
      <c r="H484" t="s">
        <v>257</v>
      </c>
      <c r="I484" t="s">
        <v>258</v>
      </c>
      <c r="J484" t="s">
        <v>259</v>
      </c>
      <c r="K484" t="s">
        <v>260</v>
      </c>
      <c r="L484" t="s">
        <v>261</v>
      </c>
      <c r="M484" t="s">
        <v>262</v>
      </c>
      <c r="N484" t="s">
        <v>263</v>
      </c>
      <c r="O484" t="s">
        <v>264</v>
      </c>
      <c r="P484" t="s">
        <v>265</v>
      </c>
      <c r="Q484" t="s">
        <v>266</v>
      </c>
      <c r="R484" t="s">
        <v>267</v>
      </c>
      <c r="S484" t="s">
        <v>268</v>
      </c>
      <c r="T484" t="s">
        <v>269</v>
      </c>
      <c r="U484" t="s">
        <v>270</v>
      </c>
      <c r="V484" t="s">
        <v>271</v>
      </c>
    </row>
    <row r="485" spans="1:41" x14ac:dyDescent="0.15">
      <c r="A485" t="s">
        <v>7</v>
      </c>
      <c r="B485" t="s">
        <v>685</v>
      </c>
      <c r="C485" t="s">
        <v>708</v>
      </c>
      <c r="D485" s="5">
        <v>4</v>
      </c>
      <c r="E485" s="5">
        <v>3</v>
      </c>
      <c r="F485" t="s">
        <v>255</v>
      </c>
      <c r="G485" t="s">
        <v>256</v>
      </c>
      <c r="H485" t="s">
        <v>257</v>
      </c>
      <c r="I485" t="s">
        <v>258</v>
      </c>
      <c r="J485" t="s">
        <v>259</v>
      </c>
      <c r="K485" t="s">
        <v>260</v>
      </c>
      <c r="L485" t="s">
        <v>261</v>
      </c>
      <c r="M485" t="s">
        <v>262</v>
      </c>
      <c r="N485" t="s">
        <v>263</v>
      </c>
      <c r="O485" t="s">
        <v>264</v>
      </c>
      <c r="P485" t="s">
        <v>265</v>
      </c>
      <c r="Q485" t="s">
        <v>266</v>
      </c>
      <c r="R485" t="s">
        <v>267</v>
      </c>
      <c r="S485" t="s">
        <v>268</v>
      </c>
      <c r="T485" t="s">
        <v>269</v>
      </c>
      <c r="U485" t="s">
        <v>270</v>
      </c>
      <c r="V485" t="s">
        <v>271</v>
      </c>
    </row>
    <row r="486" spans="1:41" x14ac:dyDescent="0.15">
      <c r="A486" t="s">
        <v>7</v>
      </c>
      <c r="B486" t="s">
        <v>685</v>
      </c>
      <c r="C486" t="s">
        <v>709</v>
      </c>
      <c r="D486" s="5">
        <v>4</v>
      </c>
      <c r="E486" s="5">
        <v>3</v>
      </c>
      <c r="F486" t="s">
        <v>255</v>
      </c>
      <c r="G486" t="s">
        <v>256</v>
      </c>
      <c r="H486" t="s">
        <v>257</v>
      </c>
      <c r="I486" t="s">
        <v>258</v>
      </c>
      <c r="J486" t="s">
        <v>259</v>
      </c>
      <c r="K486" t="s">
        <v>260</v>
      </c>
      <c r="L486" t="s">
        <v>261</v>
      </c>
      <c r="M486" t="s">
        <v>262</v>
      </c>
      <c r="N486" t="s">
        <v>263</v>
      </c>
      <c r="O486" t="s">
        <v>264</v>
      </c>
      <c r="P486" t="s">
        <v>265</v>
      </c>
      <c r="Q486" t="s">
        <v>266</v>
      </c>
      <c r="R486" t="s">
        <v>267</v>
      </c>
      <c r="S486" t="s">
        <v>268</v>
      </c>
      <c r="T486" t="s">
        <v>269</v>
      </c>
      <c r="U486" t="s">
        <v>270</v>
      </c>
      <c r="V486" t="s">
        <v>271</v>
      </c>
    </row>
    <row r="487" spans="1:41" x14ac:dyDescent="0.15">
      <c r="A487" t="s">
        <v>7</v>
      </c>
      <c r="B487" t="s">
        <v>685</v>
      </c>
      <c r="C487" t="s">
        <v>710</v>
      </c>
      <c r="D487" s="5">
        <v>4</v>
      </c>
      <c r="E487" s="5">
        <v>3</v>
      </c>
      <c r="F487" t="s">
        <v>255</v>
      </c>
      <c r="G487" t="s">
        <v>256</v>
      </c>
      <c r="H487" t="s">
        <v>257</v>
      </c>
      <c r="I487" t="s">
        <v>258</v>
      </c>
      <c r="J487" t="s">
        <v>259</v>
      </c>
      <c r="K487" t="s">
        <v>260</v>
      </c>
      <c r="L487" t="s">
        <v>261</v>
      </c>
      <c r="M487" t="s">
        <v>262</v>
      </c>
      <c r="N487" t="s">
        <v>263</v>
      </c>
      <c r="O487" t="s">
        <v>264</v>
      </c>
      <c r="P487" t="s">
        <v>265</v>
      </c>
      <c r="Q487" t="s">
        <v>266</v>
      </c>
      <c r="R487" t="s">
        <v>267</v>
      </c>
      <c r="S487" t="s">
        <v>268</v>
      </c>
      <c r="T487" t="s">
        <v>269</v>
      </c>
      <c r="U487" t="s">
        <v>270</v>
      </c>
      <c r="V487" t="s">
        <v>271</v>
      </c>
    </row>
    <row r="488" spans="1:41" x14ac:dyDescent="0.15">
      <c r="A488" t="s">
        <v>7</v>
      </c>
      <c r="B488" t="s">
        <v>685</v>
      </c>
      <c r="C488" t="s">
        <v>711</v>
      </c>
      <c r="D488" s="5">
        <v>4</v>
      </c>
      <c r="E488" s="5">
        <v>3</v>
      </c>
      <c r="F488" t="s">
        <v>255</v>
      </c>
      <c r="G488" t="s">
        <v>256</v>
      </c>
      <c r="H488" t="s">
        <v>257</v>
      </c>
      <c r="I488" t="s">
        <v>258</v>
      </c>
      <c r="J488" t="s">
        <v>259</v>
      </c>
      <c r="K488" t="s">
        <v>260</v>
      </c>
      <c r="L488" t="s">
        <v>261</v>
      </c>
      <c r="M488" t="s">
        <v>262</v>
      </c>
      <c r="N488" t="s">
        <v>263</v>
      </c>
      <c r="O488" t="s">
        <v>264</v>
      </c>
      <c r="P488" t="s">
        <v>265</v>
      </c>
      <c r="Q488" t="s">
        <v>266</v>
      </c>
      <c r="R488" t="s">
        <v>267</v>
      </c>
      <c r="S488" t="s">
        <v>268</v>
      </c>
      <c r="T488" t="s">
        <v>269</v>
      </c>
      <c r="U488" t="s">
        <v>270</v>
      </c>
      <c r="V488" t="s">
        <v>271</v>
      </c>
    </row>
    <row r="489" spans="1:41" x14ac:dyDescent="0.15">
      <c r="A489" t="s">
        <v>7</v>
      </c>
      <c r="B489" t="s">
        <v>685</v>
      </c>
      <c r="C489" t="s">
        <v>712</v>
      </c>
      <c r="D489" s="5">
        <v>4</v>
      </c>
      <c r="E489" s="5">
        <v>3</v>
      </c>
      <c r="F489" t="s">
        <v>255</v>
      </c>
      <c r="G489" t="s">
        <v>256</v>
      </c>
      <c r="H489" t="s">
        <v>257</v>
      </c>
      <c r="I489" t="s">
        <v>258</v>
      </c>
      <c r="J489" t="s">
        <v>259</v>
      </c>
      <c r="K489" t="s">
        <v>260</v>
      </c>
      <c r="L489" t="s">
        <v>261</v>
      </c>
      <c r="M489" t="s">
        <v>262</v>
      </c>
      <c r="N489" t="s">
        <v>263</v>
      </c>
      <c r="O489" t="s">
        <v>264</v>
      </c>
      <c r="P489" t="s">
        <v>265</v>
      </c>
      <c r="Q489" t="s">
        <v>266</v>
      </c>
      <c r="R489" t="s">
        <v>267</v>
      </c>
      <c r="S489" t="s">
        <v>268</v>
      </c>
      <c r="T489" t="s">
        <v>269</v>
      </c>
      <c r="U489" t="s">
        <v>270</v>
      </c>
      <c r="V489" t="s">
        <v>271</v>
      </c>
    </row>
    <row r="490" spans="1:41" x14ac:dyDescent="0.15">
      <c r="A490" t="s">
        <v>7</v>
      </c>
      <c r="B490" t="s">
        <v>713</v>
      </c>
      <c r="C490" t="s">
        <v>713</v>
      </c>
      <c r="D490" s="5">
        <v>4</v>
      </c>
      <c r="E490" s="5">
        <v>3</v>
      </c>
      <c r="F490" t="s">
        <v>255</v>
      </c>
      <c r="G490" t="s">
        <v>256</v>
      </c>
      <c r="H490" t="s">
        <v>257</v>
      </c>
      <c r="I490" t="s">
        <v>258</v>
      </c>
      <c r="J490" t="s">
        <v>259</v>
      </c>
      <c r="K490" t="s">
        <v>260</v>
      </c>
      <c r="L490" t="s">
        <v>261</v>
      </c>
      <c r="M490" t="s">
        <v>262</v>
      </c>
      <c r="N490" t="s">
        <v>263</v>
      </c>
      <c r="O490" t="s">
        <v>264</v>
      </c>
      <c r="P490" t="s">
        <v>265</v>
      </c>
      <c r="Q490" t="s">
        <v>266</v>
      </c>
      <c r="R490" t="s">
        <v>267</v>
      </c>
      <c r="S490" t="s">
        <v>268</v>
      </c>
      <c r="T490" t="s">
        <v>269</v>
      </c>
      <c r="U490" t="s">
        <v>270</v>
      </c>
      <c r="V490" t="s">
        <v>271</v>
      </c>
    </row>
    <row r="491" spans="1:41" x14ac:dyDescent="0.15">
      <c r="A491" t="s">
        <v>7</v>
      </c>
      <c r="B491" t="s">
        <v>714</v>
      </c>
      <c r="C491" t="s">
        <v>714</v>
      </c>
      <c r="D491" s="5">
        <v>4</v>
      </c>
      <c r="E491" s="5">
        <v>3</v>
      </c>
      <c r="F491" t="s">
        <v>255</v>
      </c>
      <c r="G491" t="s">
        <v>256</v>
      </c>
      <c r="H491" t="s">
        <v>257</v>
      </c>
      <c r="I491" t="s">
        <v>258</v>
      </c>
      <c r="J491" t="s">
        <v>259</v>
      </c>
      <c r="K491" t="s">
        <v>260</v>
      </c>
      <c r="L491" t="s">
        <v>261</v>
      </c>
      <c r="M491" t="s">
        <v>262</v>
      </c>
      <c r="N491" t="s">
        <v>263</v>
      </c>
      <c r="O491" t="s">
        <v>264</v>
      </c>
      <c r="P491" t="s">
        <v>265</v>
      </c>
      <c r="Q491" t="s">
        <v>266</v>
      </c>
      <c r="R491" t="s">
        <v>267</v>
      </c>
      <c r="S491" t="s">
        <v>268</v>
      </c>
      <c r="T491" t="s">
        <v>269</v>
      </c>
      <c r="U491" t="s">
        <v>270</v>
      </c>
      <c r="V491" t="s">
        <v>271</v>
      </c>
    </row>
    <row r="492" spans="1:41" s="1" customFormat="1" hidden="1" x14ac:dyDescent="0.15">
      <c r="A492" s="1" t="s">
        <v>7</v>
      </c>
      <c r="B492" s="1" t="s">
        <v>8</v>
      </c>
      <c r="C492" s="1" t="s">
        <v>9</v>
      </c>
      <c r="D492" s="5">
        <v>3</v>
      </c>
      <c r="E492" s="5">
        <v>2</v>
      </c>
      <c r="F492" t="s">
        <v>715</v>
      </c>
      <c r="G492" s="1" t="s">
        <v>715</v>
      </c>
      <c r="H492" s="7" t="s">
        <v>716</v>
      </c>
      <c r="I492" s="7" t="s">
        <v>717</v>
      </c>
      <c r="J492" s="7" t="s">
        <v>718</v>
      </c>
      <c r="K492" s="7" t="s">
        <v>719</v>
      </c>
      <c r="L492" s="7" t="s">
        <v>720</v>
      </c>
      <c r="M492" s="7" t="s">
        <v>721</v>
      </c>
      <c r="N492" s="7" t="s">
        <v>722</v>
      </c>
      <c r="O492" s="7" t="s">
        <v>723</v>
      </c>
      <c r="P492" s="7" t="s">
        <v>724</v>
      </c>
      <c r="Q492" s="7" t="s">
        <v>725</v>
      </c>
      <c r="R492" s="7" t="s">
        <v>726</v>
      </c>
      <c r="S492" s="7" t="s">
        <v>727</v>
      </c>
      <c r="T492" s="7" t="s">
        <v>728</v>
      </c>
      <c r="U492" s="7" t="s">
        <v>729</v>
      </c>
      <c r="V492" s="7" t="s">
        <v>730</v>
      </c>
      <c r="W492" s="7" t="s">
        <v>31</v>
      </c>
      <c r="X492" s="7" t="s">
        <v>731</v>
      </c>
      <c r="Y492" s="7" t="s">
        <v>732</v>
      </c>
      <c r="Z492" s="7" t="s">
        <v>733</v>
      </c>
      <c r="AA492" s="7" t="s">
        <v>734</v>
      </c>
      <c r="AB492" s="1" t="s">
        <v>735</v>
      </c>
      <c r="AC492" s="7" t="s">
        <v>736</v>
      </c>
      <c r="AD492" s="7" t="s">
        <v>737</v>
      </c>
      <c r="AE492" s="7" t="s">
        <v>738</v>
      </c>
      <c r="AF492" s="7" t="s">
        <v>739</v>
      </c>
      <c r="AG492" s="7" t="s">
        <v>740</v>
      </c>
      <c r="AH492" s="7" t="s">
        <v>741</v>
      </c>
      <c r="AI492" s="7" t="s">
        <v>742</v>
      </c>
      <c r="AJ492" s="7" t="s">
        <v>743</v>
      </c>
      <c r="AK492" s="7" t="s">
        <v>744</v>
      </c>
      <c r="AL492" s="7" t="s">
        <v>745</v>
      </c>
      <c r="AM492" s="7" t="s">
        <v>746</v>
      </c>
      <c r="AN492" s="7" t="s">
        <v>747</v>
      </c>
      <c r="AO492" s="7" t="s">
        <v>748</v>
      </c>
    </row>
    <row r="493" spans="1:41" hidden="1" x14ac:dyDescent="0.15">
      <c r="A493" t="s">
        <v>7</v>
      </c>
      <c r="B493" t="s">
        <v>8</v>
      </c>
      <c r="C493" t="s">
        <v>9</v>
      </c>
      <c r="D493" s="5">
        <v>3</v>
      </c>
      <c r="E493" s="5">
        <v>2</v>
      </c>
      <c r="F493" t="s">
        <v>564</v>
      </c>
      <c r="G493" t="s">
        <v>749</v>
      </c>
      <c r="H493" t="s">
        <v>750</v>
      </c>
      <c r="I493" t="s">
        <v>751</v>
      </c>
      <c r="J493" t="s">
        <v>752</v>
      </c>
      <c r="K493" t="s">
        <v>753</v>
      </c>
      <c r="L493" t="s">
        <v>754</v>
      </c>
      <c r="M493" t="s">
        <v>755</v>
      </c>
      <c r="N493" t="s">
        <v>756</v>
      </c>
    </row>
    <row r="494" spans="1:41" hidden="1" x14ac:dyDescent="0.15">
      <c r="A494" t="s">
        <v>7</v>
      </c>
      <c r="B494" t="s">
        <v>8</v>
      </c>
      <c r="C494" t="s">
        <v>9</v>
      </c>
      <c r="D494" s="5">
        <v>3</v>
      </c>
      <c r="E494" s="5">
        <v>2</v>
      </c>
      <c r="F494" t="s">
        <v>757</v>
      </c>
      <c r="G494" t="s">
        <v>758</v>
      </c>
      <c r="H494" t="s">
        <v>759</v>
      </c>
      <c r="I494" t="s">
        <v>760</v>
      </c>
      <c r="J494" t="s">
        <v>761</v>
      </c>
      <c r="K494" t="s">
        <v>762</v>
      </c>
      <c r="L494" t="s">
        <v>763</v>
      </c>
      <c r="M494" t="s">
        <v>764</v>
      </c>
      <c r="N494" t="s">
        <v>765</v>
      </c>
      <c r="O494" t="s">
        <v>766</v>
      </c>
      <c r="P494" t="s">
        <v>767</v>
      </c>
      <c r="Q494" t="s">
        <v>768</v>
      </c>
      <c r="R494" t="s">
        <v>769</v>
      </c>
      <c r="S494" t="s">
        <v>770</v>
      </c>
      <c r="T494" t="s">
        <v>771</v>
      </c>
      <c r="U494" t="s">
        <v>772</v>
      </c>
    </row>
    <row r="495" spans="1:41" hidden="1" x14ac:dyDescent="0.15">
      <c r="A495" t="s">
        <v>7</v>
      </c>
      <c r="B495" t="s">
        <v>8</v>
      </c>
      <c r="C495" t="s">
        <v>86</v>
      </c>
      <c r="D495" s="5">
        <v>3</v>
      </c>
      <c r="E495" s="5">
        <v>2</v>
      </c>
      <c r="F495" t="s">
        <v>715</v>
      </c>
      <c r="G495" t="s">
        <v>715</v>
      </c>
      <c r="H495" s="3" t="s">
        <v>716</v>
      </c>
      <c r="I495" s="3" t="s">
        <v>717</v>
      </c>
      <c r="J495" s="3" t="s">
        <v>718</v>
      </c>
      <c r="K495" s="3" t="s">
        <v>719</v>
      </c>
      <c r="L495" s="3" t="s">
        <v>720</v>
      </c>
      <c r="M495" s="3" t="s">
        <v>721</v>
      </c>
      <c r="N495" s="3" t="s">
        <v>722</v>
      </c>
      <c r="O495" s="3" t="s">
        <v>723</v>
      </c>
      <c r="P495" s="3" t="s">
        <v>724</v>
      </c>
      <c r="Q495" s="3" t="s">
        <v>725</v>
      </c>
      <c r="R495" s="3" t="s">
        <v>726</v>
      </c>
      <c r="S495" s="3" t="s">
        <v>727</v>
      </c>
      <c r="T495" s="3" t="s">
        <v>728</v>
      </c>
      <c r="U495" s="3" t="s">
        <v>729</v>
      </c>
      <c r="V495" s="3" t="s">
        <v>730</v>
      </c>
      <c r="W495" s="3" t="s">
        <v>31</v>
      </c>
      <c r="X495" s="3" t="s">
        <v>731</v>
      </c>
      <c r="Y495" s="3" t="s">
        <v>732</v>
      </c>
      <c r="Z495" s="3" t="s">
        <v>733</v>
      </c>
      <c r="AA495" s="3" t="s">
        <v>734</v>
      </c>
      <c r="AB495" t="s">
        <v>735</v>
      </c>
      <c r="AC495" s="3" t="s">
        <v>736</v>
      </c>
      <c r="AD495" s="3" t="s">
        <v>737</v>
      </c>
      <c r="AE495" s="3" t="s">
        <v>738</v>
      </c>
      <c r="AF495" s="3" t="s">
        <v>739</v>
      </c>
      <c r="AG495" s="3" t="s">
        <v>740</v>
      </c>
      <c r="AH495" s="3" t="s">
        <v>741</v>
      </c>
      <c r="AI495" s="3" t="s">
        <v>742</v>
      </c>
      <c r="AJ495" s="3" t="s">
        <v>743</v>
      </c>
      <c r="AK495" s="3" t="s">
        <v>744</v>
      </c>
      <c r="AL495" s="3" t="s">
        <v>745</v>
      </c>
      <c r="AM495" s="3" t="s">
        <v>746</v>
      </c>
      <c r="AN495" s="3" t="s">
        <v>747</v>
      </c>
      <c r="AO495" s="3" t="s">
        <v>748</v>
      </c>
    </row>
    <row r="496" spans="1:41" hidden="1" x14ac:dyDescent="0.15">
      <c r="A496" t="s">
        <v>7</v>
      </c>
      <c r="B496" t="s">
        <v>8</v>
      </c>
      <c r="C496" t="s">
        <v>86</v>
      </c>
      <c r="D496" s="5">
        <v>3</v>
      </c>
      <c r="E496" s="5">
        <v>2</v>
      </c>
      <c r="F496" t="s">
        <v>773</v>
      </c>
      <c r="G496" t="s">
        <v>774</v>
      </c>
      <c r="H496" t="s">
        <v>749</v>
      </c>
      <c r="I496" t="s">
        <v>750</v>
      </c>
      <c r="J496" t="s">
        <v>751</v>
      </c>
      <c r="K496" t="s">
        <v>752</v>
      </c>
      <c r="L496" t="s">
        <v>753</v>
      </c>
      <c r="M496" t="s">
        <v>754</v>
      </c>
      <c r="N496" t="s">
        <v>755</v>
      </c>
      <c r="O496" t="s">
        <v>756</v>
      </c>
      <c r="P496" t="s">
        <v>775</v>
      </c>
      <c r="Q496" t="s">
        <v>776</v>
      </c>
    </row>
    <row r="497" spans="1:41" hidden="1" x14ac:dyDescent="0.15">
      <c r="A497" t="s">
        <v>7</v>
      </c>
      <c r="B497" t="s">
        <v>8</v>
      </c>
      <c r="C497" t="s">
        <v>86</v>
      </c>
      <c r="D497" s="5">
        <v>3</v>
      </c>
      <c r="E497" s="5">
        <v>2</v>
      </c>
      <c r="F497" t="s">
        <v>757</v>
      </c>
      <c r="G497" t="s">
        <v>758</v>
      </c>
      <c r="H497" t="s">
        <v>759</v>
      </c>
      <c r="I497" t="s">
        <v>760</v>
      </c>
      <c r="J497" t="s">
        <v>761</v>
      </c>
      <c r="K497" t="s">
        <v>762</v>
      </c>
      <c r="L497" t="s">
        <v>763</v>
      </c>
      <c r="M497" t="s">
        <v>764</v>
      </c>
      <c r="N497" t="s">
        <v>765</v>
      </c>
      <c r="O497" t="s">
        <v>766</v>
      </c>
      <c r="P497" t="s">
        <v>767</v>
      </c>
      <c r="Q497" t="s">
        <v>768</v>
      </c>
      <c r="R497" t="s">
        <v>769</v>
      </c>
      <c r="S497" t="s">
        <v>770</v>
      </c>
      <c r="T497" t="s">
        <v>771</v>
      </c>
      <c r="U497" t="s">
        <v>772</v>
      </c>
    </row>
    <row r="498" spans="1:41" hidden="1" x14ac:dyDescent="0.15">
      <c r="A498" t="s">
        <v>7</v>
      </c>
      <c r="B498" t="s">
        <v>8</v>
      </c>
      <c r="C498" t="s">
        <v>87</v>
      </c>
      <c r="D498" s="5">
        <v>3</v>
      </c>
      <c r="E498" s="5">
        <v>2</v>
      </c>
      <c r="F498" t="s">
        <v>715</v>
      </c>
      <c r="G498" t="s">
        <v>715</v>
      </c>
      <c r="H498" s="3" t="s">
        <v>716</v>
      </c>
      <c r="I498" s="3" t="s">
        <v>717</v>
      </c>
      <c r="J498" s="3" t="s">
        <v>718</v>
      </c>
      <c r="K498" s="3" t="s">
        <v>719</v>
      </c>
      <c r="L498" s="3" t="s">
        <v>720</v>
      </c>
      <c r="M498" s="3" t="s">
        <v>721</v>
      </c>
      <c r="N498" s="3" t="s">
        <v>722</v>
      </c>
      <c r="O498" s="3" t="s">
        <v>723</v>
      </c>
      <c r="P498" s="3" t="s">
        <v>724</v>
      </c>
      <c r="Q498" s="3" t="s">
        <v>725</v>
      </c>
      <c r="R498" s="3" t="s">
        <v>726</v>
      </c>
      <c r="S498" s="3" t="s">
        <v>727</v>
      </c>
      <c r="T498" s="3" t="s">
        <v>728</v>
      </c>
      <c r="U498" s="3" t="s">
        <v>729</v>
      </c>
      <c r="V498" s="3" t="s">
        <v>730</v>
      </c>
      <c r="W498" s="3" t="s">
        <v>31</v>
      </c>
      <c r="X498" s="3" t="s">
        <v>731</v>
      </c>
      <c r="Y498" s="3" t="s">
        <v>732</v>
      </c>
      <c r="Z498" s="3" t="s">
        <v>733</v>
      </c>
      <c r="AA498" s="3" t="s">
        <v>734</v>
      </c>
      <c r="AB498" t="s">
        <v>735</v>
      </c>
      <c r="AC498" s="3" t="s">
        <v>736</v>
      </c>
      <c r="AD498" s="3" t="s">
        <v>737</v>
      </c>
      <c r="AE498" s="3" t="s">
        <v>738</v>
      </c>
      <c r="AF498" s="3" t="s">
        <v>739</v>
      </c>
      <c r="AG498" s="3" t="s">
        <v>740</v>
      </c>
      <c r="AH498" s="3" t="s">
        <v>741</v>
      </c>
      <c r="AI498" s="3" t="s">
        <v>742</v>
      </c>
      <c r="AJ498" s="3" t="s">
        <v>743</v>
      </c>
      <c r="AK498" s="3" t="s">
        <v>744</v>
      </c>
      <c r="AL498" s="3" t="s">
        <v>745</v>
      </c>
      <c r="AM498" s="3" t="s">
        <v>746</v>
      </c>
      <c r="AN498" s="3" t="s">
        <v>747</v>
      </c>
      <c r="AO498" s="3" t="s">
        <v>748</v>
      </c>
    </row>
    <row r="499" spans="1:41" hidden="1" x14ac:dyDescent="0.15">
      <c r="A499" t="s">
        <v>7</v>
      </c>
      <c r="B499" t="s">
        <v>8</v>
      </c>
      <c r="C499" t="s">
        <v>87</v>
      </c>
      <c r="D499" s="5">
        <v>3</v>
      </c>
      <c r="E499" s="5">
        <v>2</v>
      </c>
      <c r="F499" t="s">
        <v>564</v>
      </c>
      <c r="G499" t="s">
        <v>749</v>
      </c>
      <c r="H499" t="s">
        <v>750</v>
      </c>
      <c r="I499" t="s">
        <v>751</v>
      </c>
      <c r="J499" t="s">
        <v>752</v>
      </c>
      <c r="K499" t="s">
        <v>753</v>
      </c>
      <c r="L499" t="s">
        <v>754</v>
      </c>
      <c r="M499" t="s">
        <v>755</v>
      </c>
      <c r="N499" t="s">
        <v>756</v>
      </c>
    </row>
    <row r="500" spans="1:41" hidden="1" x14ac:dyDescent="0.15">
      <c r="A500" t="s">
        <v>7</v>
      </c>
      <c r="B500" t="s">
        <v>8</v>
      </c>
      <c r="C500" t="s">
        <v>87</v>
      </c>
      <c r="D500" s="5">
        <v>3</v>
      </c>
      <c r="E500" s="5">
        <v>2</v>
      </c>
      <c r="F500" t="s">
        <v>757</v>
      </c>
      <c r="G500" t="s">
        <v>758</v>
      </c>
      <c r="H500" t="s">
        <v>759</v>
      </c>
      <c r="I500" t="s">
        <v>760</v>
      </c>
      <c r="J500" t="s">
        <v>761</v>
      </c>
      <c r="K500" t="s">
        <v>762</v>
      </c>
      <c r="L500" t="s">
        <v>763</v>
      </c>
      <c r="M500" t="s">
        <v>764</v>
      </c>
      <c r="N500" t="s">
        <v>765</v>
      </c>
      <c r="O500" t="s">
        <v>766</v>
      </c>
      <c r="P500" t="s">
        <v>767</v>
      </c>
      <c r="Q500" t="s">
        <v>768</v>
      </c>
      <c r="R500" t="s">
        <v>769</v>
      </c>
      <c r="S500" t="s">
        <v>770</v>
      </c>
      <c r="T500" t="s">
        <v>771</v>
      </c>
      <c r="U500" t="s">
        <v>772</v>
      </c>
    </row>
    <row r="501" spans="1:41" hidden="1" x14ac:dyDescent="0.15">
      <c r="A501" t="s">
        <v>7</v>
      </c>
      <c r="B501" t="s">
        <v>8</v>
      </c>
      <c r="C501" t="s">
        <v>88</v>
      </c>
      <c r="D501" s="5">
        <v>3</v>
      </c>
      <c r="E501" s="5">
        <v>2</v>
      </c>
      <c r="F501" t="s">
        <v>715</v>
      </c>
      <c r="G501" t="s">
        <v>715</v>
      </c>
      <c r="H501" s="3" t="s">
        <v>716</v>
      </c>
      <c r="I501" s="3" t="s">
        <v>717</v>
      </c>
      <c r="J501" s="3" t="s">
        <v>718</v>
      </c>
      <c r="K501" s="3" t="s">
        <v>719</v>
      </c>
      <c r="L501" s="3" t="s">
        <v>720</v>
      </c>
      <c r="M501" s="3" t="s">
        <v>721</v>
      </c>
      <c r="N501" s="3" t="s">
        <v>722</v>
      </c>
      <c r="O501" s="3" t="s">
        <v>723</v>
      </c>
      <c r="P501" s="3" t="s">
        <v>724</v>
      </c>
      <c r="Q501" s="3" t="s">
        <v>725</v>
      </c>
      <c r="R501" s="3" t="s">
        <v>726</v>
      </c>
      <c r="S501" s="3" t="s">
        <v>727</v>
      </c>
      <c r="T501" s="3" t="s">
        <v>728</v>
      </c>
      <c r="U501" s="3" t="s">
        <v>729</v>
      </c>
      <c r="V501" s="3" t="s">
        <v>730</v>
      </c>
      <c r="W501" s="3" t="s">
        <v>31</v>
      </c>
      <c r="X501" s="3" t="s">
        <v>731</v>
      </c>
      <c r="Y501" s="3" t="s">
        <v>732</v>
      </c>
      <c r="Z501" s="3" t="s">
        <v>733</v>
      </c>
      <c r="AA501" s="3" t="s">
        <v>734</v>
      </c>
      <c r="AB501" t="s">
        <v>735</v>
      </c>
      <c r="AC501" s="3" t="s">
        <v>736</v>
      </c>
      <c r="AD501" s="3" t="s">
        <v>737</v>
      </c>
      <c r="AE501" s="3" t="s">
        <v>738</v>
      </c>
      <c r="AF501" s="3" t="s">
        <v>739</v>
      </c>
      <c r="AG501" s="3" t="s">
        <v>740</v>
      </c>
      <c r="AH501" s="3" t="s">
        <v>741</v>
      </c>
      <c r="AI501" s="3" t="s">
        <v>742</v>
      </c>
      <c r="AJ501" s="3" t="s">
        <v>743</v>
      </c>
      <c r="AK501" s="3" t="s">
        <v>744</v>
      </c>
      <c r="AL501" s="3" t="s">
        <v>745</v>
      </c>
      <c r="AM501" s="3" t="s">
        <v>746</v>
      </c>
      <c r="AN501" s="3" t="s">
        <v>747</v>
      </c>
      <c r="AO501" s="3" t="s">
        <v>748</v>
      </c>
    </row>
    <row r="502" spans="1:41" hidden="1" x14ac:dyDescent="0.15">
      <c r="A502" t="s">
        <v>7</v>
      </c>
      <c r="B502" t="s">
        <v>8</v>
      </c>
      <c r="C502" t="s">
        <v>88</v>
      </c>
      <c r="D502" s="5">
        <v>3</v>
      </c>
      <c r="E502" s="5">
        <v>2</v>
      </c>
      <c r="F502" t="s">
        <v>773</v>
      </c>
      <c r="G502" t="s">
        <v>774</v>
      </c>
      <c r="H502" t="s">
        <v>749</v>
      </c>
      <c r="I502" t="s">
        <v>750</v>
      </c>
      <c r="J502" t="s">
        <v>751</v>
      </c>
      <c r="K502" t="s">
        <v>752</v>
      </c>
      <c r="L502" t="s">
        <v>753</v>
      </c>
      <c r="M502" t="s">
        <v>754</v>
      </c>
      <c r="N502" t="s">
        <v>755</v>
      </c>
      <c r="O502" t="s">
        <v>756</v>
      </c>
      <c r="P502" t="s">
        <v>775</v>
      </c>
      <c r="Q502" t="s">
        <v>776</v>
      </c>
    </row>
    <row r="503" spans="1:41" hidden="1" x14ac:dyDescent="0.15">
      <c r="A503" t="s">
        <v>7</v>
      </c>
      <c r="B503" t="s">
        <v>8</v>
      </c>
      <c r="C503" t="s">
        <v>88</v>
      </c>
      <c r="D503" s="5">
        <v>3</v>
      </c>
      <c r="E503" s="5">
        <v>2</v>
      </c>
      <c r="F503" t="s">
        <v>757</v>
      </c>
      <c r="G503" t="s">
        <v>758</v>
      </c>
      <c r="H503" t="s">
        <v>759</v>
      </c>
      <c r="I503" t="s">
        <v>760</v>
      </c>
      <c r="J503" t="s">
        <v>761</v>
      </c>
      <c r="K503" t="s">
        <v>762</v>
      </c>
      <c r="L503" t="s">
        <v>763</v>
      </c>
      <c r="M503" t="s">
        <v>764</v>
      </c>
      <c r="N503" t="s">
        <v>765</v>
      </c>
      <c r="O503" t="s">
        <v>766</v>
      </c>
      <c r="P503" t="s">
        <v>767</v>
      </c>
      <c r="Q503" t="s">
        <v>768</v>
      </c>
      <c r="R503" t="s">
        <v>769</v>
      </c>
      <c r="S503" t="s">
        <v>770</v>
      </c>
      <c r="T503" t="s">
        <v>771</v>
      </c>
      <c r="U503" t="s">
        <v>772</v>
      </c>
    </row>
    <row r="504" spans="1:41" hidden="1" x14ac:dyDescent="0.15">
      <c r="A504" t="s">
        <v>7</v>
      </c>
      <c r="B504" t="s">
        <v>8</v>
      </c>
      <c r="C504" t="s">
        <v>89</v>
      </c>
      <c r="D504" s="5">
        <v>3</v>
      </c>
      <c r="E504" s="5">
        <v>2</v>
      </c>
      <c r="F504" t="s">
        <v>715</v>
      </c>
      <c r="G504" t="s">
        <v>715</v>
      </c>
      <c r="H504" s="3" t="s">
        <v>716</v>
      </c>
      <c r="I504" s="3" t="s">
        <v>717</v>
      </c>
      <c r="J504" s="3" t="s">
        <v>718</v>
      </c>
      <c r="K504" s="3" t="s">
        <v>719</v>
      </c>
      <c r="L504" s="3" t="s">
        <v>720</v>
      </c>
      <c r="M504" s="3" t="s">
        <v>721</v>
      </c>
      <c r="N504" s="3" t="s">
        <v>722</v>
      </c>
      <c r="O504" s="3" t="s">
        <v>723</v>
      </c>
      <c r="P504" s="3" t="s">
        <v>724</v>
      </c>
      <c r="Q504" s="3" t="s">
        <v>725</v>
      </c>
      <c r="R504" s="3" t="s">
        <v>726</v>
      </c>
      <c r="S504" s="3" t="s">
        <v>727</v>
      </c>
      <c r="T504" s="3" t="s">
        <v>728</v>
      </c>
      <c r="U504" s="3" t="s">
        <v>729</v>
      </c>
      <c r="V504" s="3" t="s">
        <v>730</v>
      </c>
      <c r="W504" s="3" t="s">
        <v>31</v>
      </c>
      <c r="X504" s="3" t="s">
        <v>731</v>
      </c>
      <c r="Y504" s="3" t="s">
        <v>732</v>
      </c>
      <c r="Z504" s="3" t="s">
        <v>733</v>
      </c>
      <c r="AA504" s="3" t="s">
        <v>734</v>
      </c>
      <c r="AB504" t="s">
        <v>735</v>
      </c>
      <c r="AC504" s="3" t="s">
        <v>736</v>
      </c>
      <c r="AD504" s="3" t="s">
        <v>737</v>
      </c>
      <c r="AE504" s="3" t="s">
        <v>738</v>
      </c>
      <c r="AF504" s="3" t="s">
        <v>739</v>
      </c>
      <c r="AG504" s="3" t="s">
        <v>740</v>
      </c>
      <c r="AH504" s="3" t="s">
        <v>741</v>
      </c>
      <c r="AI504" s="3" t="s">
        <v>742</v>
      </c>
      <c r="AJ504" s="3" t="s">
        <v>743</v>
      </c>
      <c r="AK504" s="3" t="s">
        <v>744</v>
      </c>
      <c r="AL504" s="3" t="s">
        <v>745</v>
      </c>
      <c r="AM504" s="3" t="s">
        <v>746</v>
      </c>
      <c r="AN504" s="3" t="s">
        <v>747</v>
      </c>
      <c r="AO504" s="3" t="s">
        <v>748</v>
      </c>
    </row>
    <row r="505" spans="1:41" hidden="1" x14ac:dyDescent="0.15">
      <c r="A505" t="s">
        <v>7</v>
      </c>
      <c r="B505" t="s">
        <v>8</v>
      </c>
      <c r="C505" t="s">
        <v>89</v>
      </c>
      <c r="D505" s="5">
        <v>3</v>
      </c>
      <c r="E505" s="5">
        <v>2</v>
      </c>
      <c r="F505" t="s">
        <v>564</v>
      </c>
      <c r="G505" t="s">
        <v>749</v>
      </c>
      <c r="H505" t="s">
        <v>750</v>
      </c>
      <c r="I505" t="s">
        <v>751</v>
      </c>
      <c r="J505" t="s">
        <v>752</v>
      </c>
      <c r="K505" t="s">
        <v>753</v>
      </c>
      <c r="L505" t="s">
        <v>754</v>
      </c>
      <c r="M505" t="s">
        <v>755</v>
      </c>
      <c r="N505" t="s">
        <v>756</v>
      </c>
    </row>
    <row r="506" spans="1:41" hidden="1" x14ac:dyDescent="0.15">
      <c r="A506" t="s">
        <v>7</v>
      </c>
      <c r="B506" t="s">
        <v>8</v>
      </c>
      <c r="C506" t="s">
        <v>89</v>
      </c>
      <c r="D506" s="5">
        <v>3</v>
      </c>
      <c r="E506" s="5">
        <v>2</v>
      </c>
      <c r="F506" t="s">
        <v>757</v>
      </c>
      <c r="G506" t="s">
        <v>758</v>
      </c>
      <c r="H506" t="s">
        <v>759</v>
      </c>
      <c r="I506" t="s">
        <v>760</v>
      </c>
      <c r="J506" t="s">
        <v>761</v>
      </c>
      <c r="K506" t="s">
        <v>762</v>
      </c>
      <c r="L506" t="s">
        <v>763</v>
      </c>
      <c r="M506" t="s">
        <v>764</v>
      </c>
      <c r="N506" t="s">
        <v>765</v>
      </c>
      <c r="O506" t="s">
        <v>766</v>
      </c>
      <c r="P506" t="s">
        <v>767</v>
      </c>
      <c r="Q506" t="s">
        <v>768</v>
      </c>
      <c r="R506" t="s">
        <v>769</v>
      </c>
      <c r="S506" t="s">
        <v>770</v>
      </c>
      <c r="T506" t="s">
        <v>771</v>
      </c>
      <c r="U506" t="s">
        <v>772</v>
      </c>
    </row>
    <row r="507" spans="1:41" hidden="1" x14ac:dyDescent="0.15">
      <c r="A507" t="s">
        <v>7</v>
      </c>
      <c r="B507" t="s">
        <v>8</v>
      </c>
      <c r="C507" t="s">
        <v>90</v>
      </c>
      <c r="D507" s="5">
        <v>3</v>
      </c>
      <c r="E507" s="5">
        <v>2</v>
      </c>
      <c r="F507" t="s">
        <v>715</v>
      </c>
      <c r="G507" t="s">
        <v>715</v>
      </c>
      <c r="H507" s="3" t="s">
        <v>716</v>
      </c>
      <c r="I507" s="3" t="s">
        <v>717</v>
      </c>
      <c r="J507" s="3" t="s">
        <v>718</v>
      </c>
      <c r="K507" s="3" t="s">
        <v>719</v>
      </c>
      <c r="L507" s="3" t="s">
        <v>720</v>
      </c>
      <c r="M507" s="3" t="s">
        <v>721</v>
      </c>
      <c r="N507" s="3" t="s">
        <v>722</v>
      </c>
      <c r="O507" s="3" t="s">
        <v>723</v>
      </c>
      <c r="P507" s="3" t="s">
        <v>724</v>
      </c>
      <c r="Q507" s="3" t="s">
        <v>725</v>
      </c>
      <c r="R507" s="3" t="s">
        <v>726</v>
      </c>
      <c r="S507" s="3" t="s">
        <v>727</v>
      </c>
      <c r="T507" s="3" t="s">
        <v>728</v>
      </c>
      <c r="U507" s="3" t="s">
        <v>729</v>
      </c>
      <c r="V507" s="3" t="s">
        <v>730</v>
      </c>
      <c r="W507" s="3" t="s">
        <v>31</v>
      </c>
      <c r="X507" s="3" t="s">
        <v>731</v>
      </c>
      <c r="Y507" s="3" t="s">
        <v>732</v>
      </c>
      <c r="Z507" s="3" t="s">
        <v>733</v>
      </c>
      <c r="AA507" s="3" t="s">
        <v>734</v>
      </c>
      <c r="AB507" t="s">
        <v>735</v>
      </c>
      <c r="AC507" s="3" t="s">
        <v>736</v>
      </c>
      <c r="AD507" s="3" t="s">
        <v>737</v>
      </c>
      <c r="AE507" s="3" t="s">
        <v>738</v>
      </c>
      <c r="AF507" s="3" t="s">
        <v>739</v>
      </c>
      <c r="AG507" s="3" t="s">
        <v>740</v>
      </c>
      <c r="AH507" s="3" t="s">
        <v>741</v>
      </c>
      <c r="AI507" s="3" t="s">
        <v>742</v>
      </c>
      <c r="AJ507" s="3" t="s">
        <v>743</v>
      </c>
      <c r="AK507" s="3" t="s">
        <v>744</v>
      </c>
      <c r="AL507" s="3" t="s">
        <v>745</v>
      </c>
      <c r="AM507" s="3" t="s">
        <v>746</v>
      </c>
      <c r="AN507" s="3" t="s">
        <v>747</v>
      </c>
      <c r="AO507" s="3" t="s">
        <v>748</v>
      </c>
    </row>
    <row r="508" spans="1:41" hidden="1" x14ac:dyDescent="0.15">
      <c r="A508" t="s">
        <v>7</v>
      </c>
      <c r="B508" t="s">
        <v>8</v>
      </c>
      <c r="C508" t="s">
        <v>90</v>
      </c>
      <c r="D508" s="5">
        <v>3</v>
      </c>
      <c r="E508" s="5">
        <v>2</v>
      </c>
      <c r="F508" t="s">
        <v>773</v>
      </c>
      <c r="G508" t="s">
        <v>774</v>
      </c>
      <c r="H508" t="s">
        <v>749</v>
      </c>
      <c r="I508" t="s">
        <v>750</v>
      </c>
      <c r="J508" t="s">
        <v>751</v>
      </c>
      <c r="K508" t="s">
        <v>752</v>
      </c>
      <c r="L508" t="s">
        <v>753</v>
      </c>
      <c r="M508" t="s">
        <v>754</v>
      </c>
      <c r="N508" t="s">
        <v>755</v>
      </c>
      <c r="O508" t="s">
        <v>756</v>
      </c>
      <c r="P508" t="s">
        <v>775</v>
      </c>
      <c r="Q508" t="s">
        <v>776</v>
      </c>
    </row>
    <row r="509" spans="1:41" hidden="1" x14ac:dyDescent="0.15">
      <c r="A509" t="s">
        <v>7</v>
      </c>
      <c r="B509" t="s">
        <v>8</v>
      </c>
      <c r="C509" t="s">
        <v>90</v>
      </c>
      <c r="D509" s="5">
        <v>3</v>
      </c>
      <c r="E509" s="5">
        <v>2</v>
      </c>
      <c r="F509" t="s">
        <v>757</v>
      </c>
      <c r="G509" t="s">
        <v>758</v>
      </c>
      <c r="H509" t="s">
        <v>759</v>
      </c>
      <c r="I509" t="s">
        <v>760</v>
      </c>
      <c r="J509" t="s">
        <v>761</v>
      </c>
      <c r="K509" t="s">
        <v>762</v>
      </c>
      <c r="L509" t="s">
        <v>763</v>
      </c>
      <c r="M509" t="s">
        <v>764</v>
      </c>
      <c r="N509" t="s">
        <v>765</v>
      </c>
      <c r="O509" t="s">
        <v>766</v>
      </c>
      <c r="P509" t="s">
        <v>767</v>
      </c>
      <c r="Q509" t="s">
        <v>768</v>
      </c>
      <c r="R509" t="s">
        <v>769</v>
      </c>
      <c r="S509" t="s">
        <v>770</v>
      </c>
      <c r="T509" t="s">
        <v>771</v>
      </c>
      <c r="U509" t="s">
        <v>772</v>
      </c>
    </row>
    <row r="510" spans="1:41" hidden="1" x14ac:dyDescent="0.15">
      <c r="A510" t="s">
        <v>7</v>
      </c>
      <c r="B510" t="s">
        <v>8</v>
      </c>
      <c r="C510" t="s">
        <v>91</v>
      </c>
      <c r="D510" s="5">
        <v>3</v>
      </c>
      <c r="E510" s="5">
        <v>2</v>
      </c>
      <c r="F510" t="s">
        <v>715</v>
      </c>
      <c r="G510" t="s">
        <v>715</v>
      </c>
      <c r="H510" s="3" t="s">
        <v>716</v>
      </c>
      <c r="I510" s="3" t="s">
        <v>717</v>
      </c>
      <c r="J510" s="3" t="s">
        <v>718</v>
      </c>
      <c r="K510" s="3" t="s">
        <v>719</v>
      </c>
      <c r="L510" s="3" t="s">
        <v>720</v>
      </c>
      <c r="M510" s="3" t="s">
        <v>721</v>
      </c>
      <c r="N510" s="3" t="s">
        <v>722</v>
      </c>
      <c r="O510" s="3" t="s">
        <v>723</v>
      </c>
      <c r="P510" s="3" t="s">
        <v>724</v>
      </c>
      <c r="Q510" s="3" t="s">
        <v>725</v>
      </c>
      <c r="R510" s="3" t="s">
        <v>726</v>
      </c>
      <c r="S510" s="3" t="s">
        <v>727</v>
      </c>
      <c r="T510" s="3" t="s">
        <v>728</v>
      </c>
      <c r="U510" s="3" t="s">
        <v>729</v>
      </c>
      <c r="V510" s="3" t="s">
        <v>730</v>
      </c>
      <c r="W510" s="3" t="s">
        <v>31</v>
      </c>
      <c r="X510" s="3" t="s">
        <v>731</v>
      </c>
      <c r="Y510" s="3" t="s">
        <v>732</v>
      </c>
      <c r="Z510" s="3" t="s">
        <v>733</v>
      </c>
      <c r="AA510" s="3" t="s">
        <v>734</v>
      </c>
      <c r="AB510" t="s">
        <v>735</v>
      </c>
      <c r="AC510" s="3" t="s">
        <v>736</v>
      </c>
      <c r="AD510" s="3" t="s">
        <v>737</v>
      </c>
      <c r="AE510" s="3" t="s">
        <v>738</v>
      </c>
      <c r="AF510" s="3" t="s">
        <v>739</v>
      </c>
      <c r="AG510" s="3" t="s">
        <v>740</v>
      </c>
      <c r="AH510" s="3" t="s">
        <v>741</v>
      </c>
      <c r="AI510" s="3" t="s">
        <v>742</v>
      </c>
      <c r="AJ510" s="3" t="s">
        <v>743</v>
      </c>
      <c r="AK510" s="3" t="s">
        <v>744</v>
      </c>
      <c r="AL510" s="3" t="s">
        <v>745</v>
      </c>
      <c r="AM510" s="3" t="s">
        <v>746</v>
      </c>
      <c r="AN510" s="3" t="s">
        <v>747</v>
      </c>
      <c r="AO510" s="3" t="s">
        <v>748</v>
      </c>
    </row>
    <row r="511" spans="1:41" hidden="1" x14ac:dyDescent="0.15">
      <c r="A511" t="s">
        <v>7</v>
      </c>
      <c r="B511" t="s">
        <v>8</v>
      </c>
      <c r="C511" t="s">
        <v>91</v>
      </c>
      <c r="D511" s="5">
        <v>3</v>
      </c>
      <c r="E511" s="5">
        <v>2</v>
      </c>
      <c r="F511" t="s">
        <v>564</v>
      </c>
      <c r="G511" t="s">
        <v>749</v>
      </c>
      <c r="H511" t="s">
        <v>750</v>
      </c>
      <c r="I511" t="s">
        <v>751</v>
      </c>
      <c r="J511" t="s">
        <v>752</v>
      </c>
      <c r="K511" t="s">
        <v>753</v>
      </c>
      <c r="L511" t="s">
        <v>754</v>
      </c>
      <c r="M511" t="s">
        <v>755</v>
      </c>
      <c r="N511" t="s">
        <v>756</v>
      </c>
    </row>
    <row r="512" spans="1:41" hidden="1" x14ac:dyDescent="0.15">
      <c r="A512" t="s">
        <v>7</v>
      </c>
      <c r="B512" t="s">
        <v>8</v>
      </c>
      <c r="C512" t="s">
        <v>91</v>
      </c>
      <c r="D512" s="5">
        <v>3</v>
      </c>
      <c r="E512" s="5">
        <v>2</v>
      </c>
      <c r="F512" t="s">
        <v>757</v>
      </c>
      <c r="G512" t="s">
        <v>758</v>
      </c>
      <c r="H512" t="s">
        <v>759</v>
      </c>
      <c r="I512" t="s">
        <v>760</v>
      </c>
      <c r="J512" t="s">
        <v>761</v>
      </c>
      <c r="K512" t="s">
        <v>762</v>
      </c>
      <c r="L512" t="s">
        <v>763</v>
      </c>
      <c r="M512" t="s">
        <v>764</v>
      </c>
      <c r="N512" t="s">
        <v>765</v>
      </c>
      <c r="O512" t="s">
        <v>766</v>
      </c>
      <c r="P512" t="s">
        <v>767</v>
      </c>
      <c r="Q512" t="s">
        <v>768</v>
      </c>
      <c r="R512" t="s">
        <v>769</v>
      </c>
      <c r="S512" t="s">
        <v>770</v>
      </c>
      <c r="T512" t="s">
        <v>771</v>
      </c>
      <c r="U512" t="s">
        <v>772</v>
      </c>
    </row>
    <row r="513" spans="1:41" hidden="1" x14ac:dyDescent="0.15">
      <c r="A513" t="s">
        <v>7</v>
      </c>
      <c r="B513" t="s">
        <v>8</v>
      </c>
      <c r="C513" t="s">
        <v>92</v>
      </c>
      <c r="D513" s="5">
        <v>3</v>
      </c>
      <c r="E513" s="5">
        <v>2</v>
      </c>
      <c r="F513" t="s">
        <v>715</v>
      </c>
      <c r="G513" t="s">
        <v>715</v>
      </c>
      <c r="H513" s="3" t="s">
        <v>716</v>
      </c>
      <c r="I513" s="3" t="s">
        <v>717</v>
      </c>
      <c r="J513" s="3" t="s">
        <v>718</v>
      </c>
      <c r="K513" s="3" t="s">
        <v>719</v>
      </c>
      <c r="L513" s="3" t="s">
        <v>720</v>
      </c>
      <c r="M513" s="3" t="s">
        <v>721</v>
      </c>
      <c r="N513" s="3" t="s">
        <v>722</v>
      </c>
      <c r="O513" s="3" t="s">
        <v>723</v>
      </c>
      <c r="P513" s="3" t="s">
        <v>724</v>
      </c>
      <c r="Q513" s="3" t="s">
        <v>725</v>
      </c>
      <c r="R513" s="3" t="s">
        <v>726</v>
      </c>
      <c r="S513" s="3" t="s">
        <v>727</v>
      </c>
      <c r="T513" s="3" t="s">
        <v>728</v>
      </c>
      <c r="U513" s="3" t="s">
        <v>729</v>
      </c>
      <c r="V513" s="3" t="s">
        <v>730</v>
      </c>
      <c r="W513" s="3" t="s">
        <v>31</v>
      </c>
      <c r="X513" s="3" t="s">
        <v>731</v>
      </c>
      <c r="Y513" s="3" t="s">
        <v>732</v>
      </c>
      <c r="Z513" s="3" t="s">
        <v>733</v>
      </c>
      <c r="AA513" s="3" t="s">
        <v>734</v>
      </c>
      <c r="AB513" t="s">
        <v>735</v>
      </c>
      <c r="AC513" s="3" t="s">
        <v>736</v>
      </c>
      <c r="AD513" s="3" t="s">
        <v>737</v>
      </c>
      <c r="AE513" s="3" t="s">
        <v>738</v>
      </c>
      <c r="AF513" s="3" t="s">
        <v>739</v>
      </c>
      <c r="AG513" s="3" t="s">
        <v>740</v>
      </c>
      <c r="AH513" s="3" t="s">
        <v>741</v>
      </c>
      <c r="AI513" s="3" t="s">
        <v>742</v>
      </c>
      <c r="AJ513" s="3" t="s">
        <v>743</v>
      </c>
      <c r="AK513" s="3" t="s">
        <v>744</v>
      </c>
      <c r="AL513" s="3" t="s">
        <v>745</v>
      </c>
      <c r="AM513" s="3" t="s">
        <v>746</v>
      </c>
      <c r="AN513" s="3" t="s">
        <v>747</v>
      </c>
      <c r="AO513" s="3" t="s">
        <v>748</v>
      </c>
    </row>
    <row r="514" spans="1:41" hidden="1" x14ac:dyDescent="0.15">
      <c r="A514" t="s">
        <v>7</v>
      </c>
      <c r="B514" t="s">
        <v>8</v>
      </c>
      <c r="C514" t="s">
        <v>92</v>
      </c>
      <c r="D514" s="5">
        <v>3</v>
      </c>
      <c r="E514" s="5">
        <v>2</v>
      </c>
      <c r="F514" t="s">
        <v>773</v>
      </c>
      <c r="G514" t="s">
        <v>774</v>
      </c>
      <c r="H514" t="s">
        <v>749</v>
      </c>
      <c r="I514" t="s">
        <v>750</v>
      </c>
      <c r="J514" t="s">
        <v>751</v>
      </c>
      <c r="K514" t="s">
        <v>752</v>
      </c>
      <c r="L514" t="s">
        <v>753</v>
      </c>
      <c r="M514" t="s">
        <v>754</v>
      </c>
      <c r="N514" t="s">
        <v>755</v>
      </c>
      <c r="O514" t="s">
        <v>756</v>
      </c>
      <c r="P514" t="s">
        <v>775</v>
      </c>
      <c r="Q514" t="s">
        <v>776</v>
      </c>
    </row>
    <row r="515" spans="1:41" hidden="1" x14ac:dyDescent="0.15">
      <c r="A515" t="s">
        <v>7</v>
      </c>
      <c r="B515" t="s">
        <v>8</v>
      </c>
      <c r="C515" t="s">
        <v>92</v>
      </c>
      <c r="D515" s="5">
        <v>3</v>
      </c>
      <c r="E515" s="5">
        <v>2</v>
      </c>
      <c r="F515" t="s">
        <v>757</v>
      </c>
      <c r="G515" t="s">
        <v>758</v>
      </c>
      <c r="H515" t="s">
        <v>759</v>
      </c>
      <c r="I515" t="s">
        <v>760</v>
      </c>
      <c r="J515" t="s">
        <v>761</v>
      </c>
      <c r="K515" t="s">
        <v>762</v>
      </c>
      <c r="L515" t="s">
        <v>763</v>
      </c>
      <c r="M515" t="s">
        <v>764</v>
      </c>
      <c r="N515" t="s">
        <v>765</v>
      </c>
      <c r="O515" t="s">
        <v>766</v>
      </c>
      <c r="P515" t="s">
        <v>767</v>
      </c>
      <c r="Q515" t="s">
        <v>768</v>
      </c>
      <c r="R515" t="s">
        <v>769</v>
      </c>
      <c r="S515" t="s">
        <v>770</v>
      </c>
      <c r="T515" t="s">
        <v>771</v>
      </c>
      <c r="U515" t="s">
        <v>772</v>
      </c>
    </row>
    <row r="516" spans="1:41" hidden="1" x14ac:dyDescent="0.15">
      <c r="A516" t="s">
        <v>7</v>
      </c>
      <c r="B516" t="s">
        <v>8</v>
      </c>
      <c r="C516" t="s">
        <v>93</v>
      </c>
      <c r="D516" s="5">
        <v>3</v>
      </c>
      <c r="E516" s="5">
        <v>2</v>
      </c>
      <c r="F516" t="s">
        <v>715</v>
      </c>
      <c r="G516" t="s">
        <v>715</v>
      </c>
      <c r="H516" s="3" t="s">
        <v>716</v>
      </c>
      <c r="I516" s="3" t="s">
        <v>717</v>
      </c>
      <c r="J516" s="3" t="s">
        <v>718</v>
      </c>
      <c r="K516" s="3" t="s">
        <v>719</v>
      </c>
      <c r="L516" s="3" t="s">
        <v>720</v>
      </c>
      <c r="M516" s="3" t="s">
        <v>721</v>
      </c>
      <c r="N516" s="3" t="s">
        <v>722</v>
      </c>
      <c r="O516" s="3" t="s">
        <v>723</v>
      </c>
      <c r="P516" s="3" t="s">
        <v>724</v>
      </c>
      <c r="Q516" s="3" t="s">
        <v>725</v>
      </c>
      <c r="R516" s="3" t="s">
        <v>726</v>
      </c>
      <c r="S516" s="3" t="s">
        <v>727</v>
      </c>
      <c r="T516" s="3" t="s">
        <v>728</v>
      </c>
      <c r="U516" s="3" t="s">
        <v>729</v>
      </c>
      <c r="V516" s="3" t="s">
        <v>730</v>
      </c>
      <c r="W516" s="3" t="s">
        <v>31</v>
      </c>
      <c r="X516" s="3" t="s">
        <v>731</v>
      </c>
      <c r="Y516" s="3" t="s">
        <v>732</v>
      </c>
      <c r="Z516" s="3" t="s">
        <v>733</v>
      </c>
      <c r="AA516" s="3" t="s">
        <v>734</v>
      </c>
      <c r="AB516" t="s">
        <v>735</v>
      </c>
      <c r="AC516" s="3" t="s">
        <v>736</v>
      </c>
      <c r="AD516" s="3" t="s">
        <v>737</v>
      </c>
      <c r="AE516" s="3" t="s">
        <v>738</v>
      </c>
      <c r="AF516" s="3" t="s">
        <v>739</v>
      </c>
      <c r="AG516" s="3" t="s">
        <v>740</v>
      </c>
      <c r="AH516" s="3" t="s">
        <v>741</v>
      </c>
      <c r="AI516" s="3" t="s">
        <v>742</v>
      </c>
      <c r="AJ516" s="3" t="s">
        <v>743</v>
      </c>
      <c r="AK516" s="3" t="s">
        <v>744</v>
      </c>
      <c r="AL516" s="3" t="s">
        <v>745</v>
      </c>
      <c r="AM516" s="3" t="s">
        <v>746</v>
      </c>
      <c r="AN516" s="3" t="s">
        <v>747</v>
      </c>
      <c r="AO516" s="3" t="s">
        <v>748</v>
      </c>
    </row>
    <row r="517" spans="1:41" hidden="1" x14ac:dyDescent="0.15">
      <c r="A517" t="s">
        <v>7</v>
      </c>
      <c r="B517" t="s">
        <v>8</v>
      </c>
      <c r="C517" t="s">
        <v>93</v>
      </c>
      <c r="D517" s="5">
        <v>3</v>
      </c>
      <c r="E517" s="5">
        <v>2</v>
      </c>
      <c r="F517" t="s">
        <v>564</v>
      </c>
      <c r="G517" t="s">
        <v>749</v>
      </c>
      <c r="H517" t="s">
        <v>750</v>
      </c>
      <c r="I517" t="s">
        <v>751</v>
      </c>
      <c r="J517" t="s">
        <v>752</v>
      </c>
      <c r="K517" t="s">
        <v>753</v>
      </c>
      <c r="L517" t="s">
        <v>754</v>
      </c>
      <c r="M517" t="s">
        <v>755</v>
      </c>
      <c r="N517" t="s">
        <v>756</v>
      </c>
    </row>
    <row r="518" spans="1:41" hidden="1" x14ac:dyDescent="0.15">
      <c r="A518" t="s">
        <v>7</v>
      </c>
      <c r="B518" t="s">
        <v>8</v>
      </c>
      <c r="C518" t="s">
        <v>93</v>
      </c>
      <c r="D518" s="5">
        <v>3</v>
      </c>
      <c r="E518" s="5">
        <v>2</v>
      </c>
      <c r="F518" t="s">
        <v>757</v>
      </c>
      <c r="G518" t="s">
        <v>758</v>
      </c>
      <c r="H518" t="s">
        <v>759</v>
      </c>
      <c r="I518" t="s">
        <v>760</v>
      </c>
      <c r="J518" t="s">
        <v>761</v>
      </c>
      <c r="K518" t="s">
        <v>762</v>
      </c>
      <c r="L518" t="s">
        <v>763</v>
      </c>
      <c r="M518" t="s">
        <v>764</v>
      </c>
      <c r="N518" t="s">
        <v>765</v>
      </c>
      <c r="O518" t="s">
        <v>766</v>
      </c>
      <c r="P518" t="s">
        <v>767</v>
      </c>
      <c r="Q518" t="s">
        <v>768</v>
      </c>
      <c r="R518" t="s">
        <v>769</v>
      </c>
      <c r="S518" t="s">
        <v>770</v>
      </c>
      <c r="T518" t="s">
        <v>771</v>
      </c>
      <c r="U518" t="s">
        <v>772</v>
      </c>
    </row>
    <row r="519" spans="1:41" hidden="1" x14ac:dyDescent="0.15">
      <c r="A519" t="s">
        <v>7</v>
      </c>
      <c r="B519" t="s">
        <v>8</v>
      </c>
      <c r="C519" t="s">
        <v>94</v>
      </c>
      <c r="D519" s="5">
        <v>3</v>
      </c>
      <c r="E519" s="5">
        <v>2</v>
      </c>
      <c r="F519" t="s">
        <v>715</v>
      </c>
      <c r="G519" t="s">
        <v>715</v>
      </c>
      <c r="H519" s="3" t="s">
        <v>716</v>
      </c>
      <c r="I519" s="3" t="s">
        <v>717</v>
      </c>
      <c r="J519" s="3" t="s">
        <v>718</v>
      </c>
      <c r="K519" s="3" t="s">
        <v>719</v>
      </c>
      <c r="L519" s="3" t="s">
        <v>720</v>
      </c>
      <c r="M519" s="3" t="s">
        <v>721</v>
      </c>
      <c r="N519" s="3" t="s">
        <v>722</v>
      </c>
      <c r="O519" s="3" t="s">
        <v>723</v>
      </c>
      <c r="P519" s="3" t="s">
        <v>724</v>
      </c>
      <c r="Q519" s="3" t="s">
        <v>725</v>
      </c>
      <c r="R519" s="3" t="s">
        <v>726</v>
      </c>
      <c r="S519" s="3" t="s">
        <v>727</v>
      </c>
      <c r="T519" s="3" t="s">
        <v>728</v>
      </c>
      <c r="U519" s="3" t="s">
        <v>729</v>
      </c>
      <c r="V519" s="3" t="s">
        <v>730</v>
      </c>
      <c r="W519" s="3" t="s">
        <v>31</v>
      </c>
      <c r="X519" s="3" t="s">
        <v>731</v>
      </c>
      <c r="Y519" s="3" t="s">
        <v>732</v>
      </c>
      <c r="Z519" s="3" t="s">
        <v>733</v>
      </c>
      <c r="AA519" s="3" t="s">
        <v>734</v>
      </c>
      <c r="AB519" t="s">
        <v>735</v>
      </c>
      <c r="AC519" s="3" t="s">
        <v>736</v>
      </c>
      <c r="AD519" s="3" t="s">
        <v>737</v>
      </c>
      <c r="AE519" s="3" t="s">
        <v>738</v>
      </c>
      <c r="AF519" s="3" t="s">
        <v>739</v>
      </c>
      <c r="AG519" s="3" t="s">
        <v>740</v>
      </c>
      <c r="AH519" s="3" t="s">
        <v>741</v>
      </c>
      <c r="AI519" s="3" t="s">
        <v>742</v>
      </c>
      <c r="AJ519" s="3" t="s">
        <v>743</v>
      </c>
      <c r="AK519" s="3" t="s">
        <v>744</v>
      </c>
      <c r="AL519" s="3" t="s">
        <v>745</v>
      </c>
      <c r="AM519" s="3" t="s">
        <v>746</v>
      </c>
      <c r="AN519" s="3" t="s">
        <v>747</v>
      </c>
      <c r="AO519" s="3" t="s">
        <v>748</v>
      </c>
    </row>
    <row r="520" spans="1:41" hidden="1" x14ac:dyDescent="0.15">
      <c r="A520" t="s">
        <v>7</v>
      </c>
      <c r="B520" t="s">
        <v>8</v>
      </c>
      <c r="C520" t="s">
        <v>94</v>
      </c>
      <c r="D520" s="5">
        <v>3</v>
      </c>
      <c r="E520" s="5">
        <v>2</v>
      </c>
      <c r="F520" t="s">
        <v>564</v>
      </c>
      <c r="G520" t="s">
        <v>749</v>
      </c>
      <c r="H520" t="s">
        <v>750</v>
      </c>
      <c r="I520" t="s">
        <v>751</v>
      </c>
      <c r="J520" t="s">
        <v>752</v>
      </c>
      <c r="K520" t="s">
        <v>753</v>
      </c>
      <c r="L520" t="s">
        <v>754</v>
      </c>
      <c r="M520" t="s">
        <v>755</v>
      </c>
      <c r="N520" t="s">
        <v>756</v>
      </c>
    </row>
    <row r="521" spans="1:41" hidden="1" x14ac:dyDescent="0.15">
      <c r="A521" t="s">
        <v>7</v>
      </c>
      <c r="B521" t="s">
        <v>8</v>
      </c>
      <c r="C521" t="s">
        <v>94</v>
      </c>
      <c r="D521" s="5">
        <v>3</v>
      </c>
      <c r="E521" s="5">
        <v>2</v>
      </c>
      <c r="F521" t="s">
        <v>757</v>
      </c>
      <c r="G521" t="s">
        <v>758</v>
      </c>
      <c r="H521" t="s">
        <v>759</v>
      </c>
      <c r="I521" t="s">
        <v>760</v>
      </c>
      <c r="J521" t="s">
        <v>761</v>
      </c>
      <c r="K521" t="s">
        <v>762</v>
      </c>
      <c r="L521" t="s">
        <v>763</v>
      </c>
      <c r="M521" t="s">
        <v>764</v>
      </c>
      <c r="N521" t="s">
        <v>765</v>
      </c>
      <c r="O521" t="s">
        <v>766</v>
      </c>
      <c r="P521" t="s">
        <v>767</v>
      </c>
      <c r="Q521" t="s">
        <v>768</v>
      </c>
      <c r="R521" t="s">
        <v>769</v>
      </c>
      <c r="S521" t="s">
        <v>770</v>
      </c>
      <c r="T521" t="s">
        <v>771</v>
      </c>
      <c r="U521" t="s">
        <v>772</v>
      </c>
    </row>
    <row r="522" spans="1:41" hidden="1" x14ac:dyDescent="0.15">
      <c r="A522" t="s">
        <v>7</v>
      </c>
      <c r="B522" t="s">
        <v>8</v>
      </c>
      <c r="C522" t="s">
        <v>95</v>
      </c>
      <c r="D522" s="5">
        <v>3</v>
      </c>
      <c r="E522" s="5">
        <v>2</v>
      </c>
      <c r="F522" t="s">
        <v>715</v>
      </c>
      <c r="G522" t="s">
        <v>715</v>
      </c>
      <c r="H522" s="3" t="s">
        <v>716</v>
      </c>
      <c r="I522" s="3" t="s">
        <v>717</v>
      </c>
      <c r="J522" s="3" t="s">
        <v>718</v>
      </c>
      <c r="K522" s="3" t="s">
        <v>719</v>
      </c>
      <c r="L522" s="3" t="s">
        <v>720</v>
      </c>
      <c r="M522" s="3" t="s">
        <v>721</v>
      </c>
      <c r="N522" s="3" t="s">
        <v>722</v>
      </c>
      <c r="O522" s="3" t="s">
        <v>723</v>
      </c>
      <c r="P522" s="3" t="s">
        <v>724</v>
      </c>
      <c r="Q522" s="3" t="s">
        <v>725</v>
      </c>
      <c r="R522" s="3" t="s">
        <v>726</v>
      </c>
      <c r="S522" s="3" t="s">
        <v>727</v>
      </c>
      <c r="T522" s="3" t="s">
        <v>728</v>
      </c>
      <c r="U522" s="3" t="s">
        <v>729</v>
      </c>
      <c r="V522" s="3" t="s">
        <v>730</v>
      </c>
      <c r="W522" s="3" t="s">
        <v>31</v>
      </c>
      <c r="X522" s="3" t="s">
        <v>731</v>
      </c>
      <c r="Y522" s="3" t="s">
        <v>732</v>
      </c>
      <c r="Z522" s="3" t="s">
        <v>733</v>
      </c>
      <c r="AA522" s="3" t="s">
        <v>734</v>
      </c>
      <c r="AB522" t="s">
        <v>735</v>
      </c>
      <c r="AC522" s="3" t="s">
        <v>736</v>
      </c>
      <c r="AD522" s="3" t="s">
        <v>737</v>
      </c>
      <c r="AE522" s="3" t="s">
        <v>738</v>
      </c>
      <c r="AF522" s="3" t="s">
        <v>739</v>
      </c>
      <c r="AG522" s="3" t="s">
        <v>740</v>
      </c>
      <c r="AH522" s="3" t="s">
        <v>741</v>
      </c>
      <c r="AI522" s="3" t="s">
        <v>742</v>
      </c>
      <c r="AJ522" s="3" t="s">
        <v>743</v>
      </c>
      <c r="AK522" s="3" t="s">
        <v>744</v>
      </c>
      <c r="AL522" s="3" t="s">
        <v>745</v>
      </c>
      <c r="AM522" s="3" t="s">
        <v>746</v>
      </c>
      <c r="AN522" s="3" t="s">
        <v>747</v>
      </c>
      <c r="AO522" s="3" t="s">
        <v>748</v>
      </c>
    </row>
    <row r="523" spans="1:41" hidden="1" x14ac:dyDescent="0.15">
      <c r="A523" t="s">
        <v>7</v>
      </c>
      <c r="B523" t="s">
        <v>8</v>
      </c>
      <c r="C523" t="s">
        <v>95</v>
      </c>
      <c r="D523" s="5">
        <v>3</v>
      </c>
      <c r="E523" s="5">
        <v>2</v>
      </c>
      <c r="F523" t="s">
        <v>564</v>
      </c>
      <c r="G523" t="s">
        <v>749</v>
      </c>
      <c r="H523" t="s">
        <v>750</v>
      </c>
      <c r="I523" t="s">
        <v>751</v>
      </c>
      <c r="J523" t="s">
        <v>752</v>
      </c>
      <c r="K523" t="s">
        <v>753</v>
      </c>
      <c r="L523" t="s">
        <v>754</v>
      </c>
      <c r="M523" t="s">
        <v>755</v>
      </c>
      <c r="N523" t="s">
        <v>756</v>
      </c>
    </row>
    <row r="524" spans="1:41" hidden="1" x14ac:dyDescent="0.15">
      <c r="A524" t="s">
        <v>7</v>
      </c>
      <c r="B524" t="s">
        <v>8</v>
      </c>
      <c r="C524" t="s">
        <v>95</v>
      </c>
      <c r="D524" s="5">
        <v>3</v>
      </c>
      <c r="E524" s="5">
        <v>2</v>
      </c>
      <c r="F524" t="s">
        <v>757</v>
      </c>
      <c r="G524" t="s">
        <v>758</v>
      </c>
      <c r="H524" t="s">
        <v>759</v>
      </c>
      <c r="I524" t="s">
        <v>760</v>
      </c>
      <c r="J524" t="s">
        <v>761</v>
      </c>
      <c r="K524" t="s">
        <v>762</v>
      </c>
      <c r="L524" t="s">
        <v>763</v>
      </c>
      <c r="M524" t="s">
        <v>764</v>
      </c>
      <c r="N524" t="s">
        <v>765</v>
      </c>
      <c r="O524" t="s">
        <v>766</v>
      </c>
      <c r="P524" t="s">
        <v>767</v>
      </c>
      <c r="Q524" t="s">
        <v>768</v>
      </c>
      <c r="R524" t="s">
        <v>769</v>
      </c>
      <c r="S524" t="s">
        <v>770</v>
      </c>
      <c r="T524" t="s">
        <v>771</v>
      </c>
      <c r="U524" t="s">
        <v>772</v>
      </c>
    </row>
    <row r="525" spans="1:41" hidden="1" x14ac:dyDescent="0.15">
      <c r="A525" t="s">
        <v>7</v>
      </c>
      <c r="B525" t="s">
        <v>8</v>
      </c>
      <c r="C525" t="s">
        <v>96</v>
      </c>
      <c r="D525" s="5">
        <v>3</v>
      </c>
      <c r="E525" s="5">
        <v>2</v>
      </c>
      <c r="F525" t="s">
        <v>715</v>
      </c>
      <c r="G525" t="s">
        <v>715</v>
      </c>
      <c r="H525" s="3" t="s">
        <v>716</v>
      </c>
      <c r="I525" s="3" t="s">
        <v>717</v>
      </c>
      <c r="J525" s="3" t="s">
        <v>718</v>
      </c>
      <c r="K525" s="3" t="s">
        <v>719</v>
      </c>
      <c r="L525" s="3" t="s">
        <v>720</v>
      </c>
      <c r="M525" s="3" t="s">
        <v>721</v>
      </c>
      <c r="N525" s="3" t="s">
        <v>722</v>
      </c>
      <c r="O525" s="3" t="s">
        <v>723</v>
      </c>
      <c r="P525" s="3" t="s">
        <v>724</v>
      </c>
      <c r="Q525" s="3" t="s">
        <v>725</v>
      </c>
      <c r="R525" s="3" t="s">
        <v>726</v>
      </c>
      <c r="S525" s="3" t="s">
        <v>727</v>
      </c>
      <c r="T525" s="3" t="s">
        <v>728</v>
      </c>
      <c r="U525" s="3" t="s">
        <v>729</v>
      </c>
      <c r="V525" s="3" t="s">
        <v>730</v>
      </c>
      <c r="W525" s="3" t="s">
        <v>31</v>
      </c>
      <c r="X525" s="3" t="s">
        <v>731</v>
      </c>
      <c r="Y525" s="3" t="s">
        <v>732</v>
      </c>
      <c r="Z525" s="3" t="s">
        <v>733</v>
      </c>
      <c r="AA525" s="3" t="s">
        <v>734</v>
      </c>
      <c r="AB525" t="s">
        <v>735</v>
      </c>
      <c r="AC525" s="3" t="s">
        <v>736</v>
      </c>
      <c r="AD525" s="3" t="s">
        <v>737</v>
      </c>
      <c r="AE525" s="3" t="s">
        <v>738</v>
      </c>
      <c r="AF525" s="3" t="s">
        <v>739</v>
      </c>
      <c r="AG525" s="3" t="s">
        <v>740</v>
      </c>
      <c r="AH525" s="3" t="s">
        <v>741</v>
      </c>
      <c r="AI525" s="3" t="s">
        <v>742</v>
      </c>
      <c r="AJ525" s="3" t="s">
        <v>743</v>
      </c>
      <c r="AK525" s="3" t="s">
        <v>744</v>
      </c>
      <c r="AL525" s="3" t="s">
        <v>745</v>
      </c>
      <c r="AM525" s="3" t="s">
        <v>746</v>
      </c>
      <c r="AN525" s="3" t="s">
        <v>747</v>
      </c>
      <c r="AO525" s="3" t="s">
        <v>748</v>
      </c>
    </row>
    <row r="526" spans="1:41" hidden="1" x14ac:dyDescent="0.15">
      <c r="A526" t="s">
        <v>7</v>
      </c>
      <c r="B526" t="s">
        <v>8</v>
      </c>
      <c r="C526" t="s">
        <v>96</v>
      </c>
      <c r="D526" s="5">
        <v>3</v>
      </c>
      <c r="E526" s="5">
        <v>2</v>
      </c>
      <c r="F526" t="s">
        <v>564</v>
      </c>
      <c r="G526" t="s">
        <v>749</v>
      </c>
      <c r="H526" t="s">
        <v>750</v>
      </c>
      <c r="I526" t="s">
        <v>751</v>
      </c>
      <c r="J526" t="s">
        <v>752</v>
      </c>
      <c r="K526" t="s">
        <v>753</v>
      </c>
      <c r="L526" t="s">
        <v>754</v>
      </c>
      <c r="M526" t="s">
        <v>755</v>
      </c>
      <c r="N526" t="s">
        <v>756</v>
      </c>
    </row>
    <row r="527" spans="1:41" hidden="1" x14ac:dyDescent="0.15">
      <c r="A527" t="s">
        <v>7</v>
      </c>
      <c r="B527" t="s">
        <v>8</v>
      </c>
      <c r="C527" t="s">
        <v>96</v>
      </c>
      <c r="D527" s="5">
        <v>3</v>
      </c>
      <c r="E527" s="5">
        <v>2</v>
      </c>
      <c r="F527" t="s">
        <v>757</v>
      </c>
      <c r="G527" t="s">
        <v>758</v>
      </c>
      <c r="H527" t="s">
        <v>759</v>
      </c>
      <c r="I527" t="s">
        <v>760</v>
      </c>
      <c r="J527" t="s">
        <v>761</v>
      </c>
      <c r="K527" t="s">
        <v>762</v>
      </c>
      <c r="L527" t="s">
        <v>763</v>
      </c>
      <c r="M527" t="s">
        <v>764</v>
      </c>
      <c r="N527" t="s">
        <v>765</v>
      </c>
      <c r="O527" t="s">
        <v>766</v>
      </c>
      <c r="P527" t="s">
        <v>767</v>
      </c>
      <c r="Q527" t="s">
        <v>768</v>
      </c>
      <c r="R527" t="s">
        <v>769</v>
      </c>
      <c r="S527" t="s">
        <v>770</v>
      </c>
      <c r="T527" t="s">
        <v>771</v>
      </c>
      <c r="U527" t="s">
        <v>772</v>
      </c>
    </row>
    <row r="528" spans="1:41" hidden="1" x14ac:dyDescent="0.15">
      <c r="A528" t="s">
        <v>7</v>
      </c>
      <c r="B528" t="s">
        <v>8</v>
      </c>
      <c r="C528" t="s">
        <v>97</v>
      </c>
      <c r="D528" s="5">
        <v>3</v>
      </c>
      <c r="E528" s="5">
        <v>2</v>
      </c>
      <c r="F528" t="s">
        <v>715</v>
      </c>
      <c r="G528" t="s">
        <v>715</v>
      </c>
      <c r="H528" s="3" t="s">
        <v>716</v>
      </c>
      <c r="I528" s="3" t="s">
        <v>717</v>
      </c>
      <c r="J528" s="3" t="s">
        <v>718</v>
      </c>
      <c r="K528" s="3" t="s">
        <v>719</v>
      </c>
      <c r="L528" s="3" t="s">
        <v>720</v>
      </c>
      <c r="M528" s="3" t="s">
        <v>721</v>
      </c>
      <c r="N528" s="3" t="s">
        <v>722</v>
      </c>
      <c r="O528" s="3" t="s">
        <v>723</v>
      </c>
      <c r="P528" s="3" t="s">
        <v>724</v>
      </c>
      <c r="Q528" s="3" t="s">
        <v>725</v>
      </c>
      <c r="R528" s="3" t="s">
        <v>726</v>
      </c>
      <c r="S528" s="3" t="s">
        <v>727</v>
      </c>
      <c r="T528" s="3" t="s">
        <v>728</v>
      </c>
      <c r="U528" s="3" t="s">
        <v>729</v>
      </c>
      <c r="V528" s="3" t="s">
        <v>730</v>
      </c>
      <c r="W528" s="3" t="s">
        <v>31</v>
      </c>
      <c r="X528" s="3" t="s">
        <v>731</v>
      </c>
      <c r="Y528" s="3" t="s">
        <v>732</v>
      </c>
      <c r="Z528" s="3" t="s">
        <v>733</v>
      </c>
      <c r="AA528" s="3" t="s">
        <v>734</v>
      </c>
      <c r="AB528" t="s">
        <v>735</v>
      </c>
      <c r="AC528" s="3" t="s">
        <v>736</v>
      </c>
      <c r="AD528" s="3" t="s">
        <v>737</v>
      </c>
      <c r="AE528" s="3" t="s">
        <v>738</v>
      </c>
      <c r="AF528" s="3" t="s">
        <v>739</v>
      </c>
      <c r="AG528" s="3" t="s">
        <v>740</v>
      </c>
      <c r="AH528" s="3" t="s">
        <v>741</v>
      </c>
      <c r="AI528" s="3" t="s">
        <v>742</v>
      </c>
      <c r="AJ528" s="3" t="s">
        <v>743</v>
      </c>
      <c r="AK528" s="3" t="s">
        <v>744</v>
      </c>
      <c r="AL528" s="3" t="s">
        <v>745</v>
      </c>
      <c r="AM528" s="3" t="s">
        <v>746</v>
      </c>
      <c r="AN528" s="3" t="s">
        <v>747</v>
      </c>
      <c r="AO528" s="3" t="s">
        <v>748</v>
      </c>
    </row>
    <row r="529" spans="1:41" hidden="1" x14ac:dyDescent="0.15">
      <c r="A529" t="s">
        <v>7</v>
      </c>
      <c r="B529" t="s">
        <v>8</v>
      </c>
      <c r="C529" t="s">
        <v>97</v>
      </c>
      <c r="D529" s="5">
        <v>3</v>
      </c>
      <c r="E529" s="5">
        <v>2</v>
      </c>
      <c r="F529" t="s">
        <v>564</v>
      </c>
      <c r="G529" t="s">
        <v>749</v>
      </c>
      <c r="H529" t="s">
        <v>750</v>
      </c>
      <c r="I529" t="s">
        <v>751</v>
      </c>
      <c r="J529" t="s">
        <v>752</v>
      </c>
      <c r="K529" t="s">
        <v>753</v>
      </c>
      <c r="L529" t="s">
        <v>754</v>
      </c>
      <c r="M529" t="s">
        <v>755</v>
      </c>
      <c r="N529" t="s">
        <v>756</v>
      </c>
    </row>
    <row r="530" spans="1:41" hidden="1" x14ac:dyDescent="0.15">
      <c r="A530" t="s">
        <v>7</v>
      </c>
      <c r="B530" t="s">
        <v>8</v>
      </c>
      <c r="C530" t="s">
        <v>97</v>
      </c>
      <c r="D530" s="5">
        <v>3</v>
      </c>
      <c r="E530" s="5">
        <v>2</v>
      </c>
      <c r="F530" t="s">
        <v>757</v>
      </c>
      <c r="G530" t="s">
        <v>758</v>
      </c>
      <c r="H530" t="s">
        <v>759</v>
      </c>
      <c r="I530" t="s">
        <v>760</v>
      </c>
      <c r="J530" t="s">
        <v>761</v>
      </c>
      <c r="K530" t="s">
        <v>762</v>
      </c>
      <c r="L530" t="s">
        <v>763</v>
      </c>
      <c r="M530" t="s">
        <v>764</v>
      </c>
      <c r="N530" t="s">
        <v>765</v>
      </c>
      <c r="O530" t="s">
        <v>766</v>
      </c>
      <c r="P530" t="s">
        <v>767</v>
      </c>
      <c r="Q530" t="s">
        <v>768</v>
      </c>
      <c r="R530" t="s">
        <v>769</v>
      </c>
      <c r="S530" t="s">
        <v>770</v>
      </c>
      <c r="T530" t="s">
        <v>771</v>
      </c>
      <c r="U530" t="s">
        <v>772</v>
      </c>
    </row>
    <row r="531" spans="1:41" hidden="1" x14ac:dyDescent="0.15">
      <c r="A531" t="s">
        <v>7</v>
      </c>
      <c r="B531" t="s">
        <v>8</v>
      </c>
      <c r="C531" t="s">
        <v>98</v>
      </c>
      <c r="D531" s="5">
        <v>3</v>
      </c>
      <c r="E531" s="5">
        <v>2</v>
      </c>
      <c r="F531" t="s">
        <v>715</v>
      </c>
      <c r="G531" t="s">
        <v>715</v>
      </c>
      <c r="H531" s="3" t="s">
        <v>716</v>
      </c>
      <c r="I531" s="3" t="s">
        <v>717</v>
      </c>
      <c r="J531" s="3" t="s">
        <v>718</v>
      </c>
      <c r="K531" s="3" t="s">
        <v>719</v>
      </c>
      <c r="L531" s="3" t="s">
        <v>720</v>
      </c>
      <c r="M531" s="3" t="s">
        <v>721</v>
      </c>
      <c r="N531" s="3" t="s">
        <v>722</v>
      </c>
      <c r="O531" s="3" t="s">
        <v>723</v>
      </c>
      <c r="P531" s="3" t="s">
        <v>724</v>
      </c>
      <c r="Q531" s="3" t="s">
        <v>725</v>
      </c>
      <c r="R531" s="3" t="s">
        <v>726</v>
      </c>
      <c r="S531" s="3" t="s">
        <v>727</v>
      </c>
      <c r="T531" s="3" t="s">
        <v>728</v>
      </c>
      <c r="U531" s="3" t="s">
        <v>729</v>
      </c>
      <c r="V531" s="3" t="s">
        <v>730</v>
      </c>
      <c r="W531" s="3" t="s">
        <v>31</v>
      </c>
      <c r="X531" s="3" t="s">
        <v>731</v>
      </c>
      <c r="Y531" s="3" t="s">
        <v>732</v>
      </c>
      <c r="Z531" s="3" t="s">
        <v>733</v>
      </c>
      <c r="AA531" s="3" t="s">
        <v>734</v>
      </c>
      <c r="AB531" t="s">
        <v>735</v>
      </c>
      <c r="AC531" s="3" t="s">
        <v>736</v>
      </c>
      <c r="AD531" s="3" t="s">
        <v>737</v>
      </c>
      <c r="AE531" s="3" t="s">
        <v>738</v>
      </c>
      <c r="AF531" s="3" t="s">
        <v>739</v>
      </c>
      <c r="AG531" s="3" t="s">
        <v>740</v>
      </c>
      <c r="AH531" s="3" t="s">
        <v>741</v>
      </c>
      <c r="AI531" s="3" t="s">
        <v>742</v>
      </c>
      <c r="AJ531" s="3" t="s">
        <v>743</v>
      </c>
      <c r="AK531" s="3" t="s">
        <v>744</v>
      </c>
      <c r="AL531" s="3" t="s">
        <v>745</v>
      </c>
      <c r="AM531" s="3" t="s">
        <v>746</v>
      </c>
      <c r="AN531" s="3" t="s">
        <v>747</v>
      </c>
      <c r="AO531" s="3" t="s">
        <v>748</v>
      </c>
    </row>
    <row r="532" spans="1:41" hidden="1" x14ac:dyDescent="0.15">
      <c r="A532" t="s">
        <v>7</v>
      </c>
      <c r="B532" t="s">
        <v>8</v>
      </c>
      <c r="C532" t="s">
        <v>98</v>
      </c>
      <c r="D532" s="5">
        <v>3</v>
      </c>
      <c r="E532" s="5">
        <v>2</v>
      </c>
      <c r="F532" t="s">
        <v>564</v>
      </c>
      <c r="G532" t="s">
        <v>749</v>
      </c>
      <c r="H532" t="s">
        <v>750</v>
      </c>
      <c r="I532" t="s">
        <v>751</v>
      </c>
      <c r="J532" t="s">
        <v>752</v>
      </c>
      <c r="K532" t="s">
        <v>753</v>
      </c>
      <c r="L532" t="s">
        <v>754</v>
      </c>
      <c r="M532" t="s">
        <v>755</v>
      </c>
      <c r="N532" t="s">
        <v>756</v>
      </c>
    </row>
    <row r="533" spans="1:41" hidden="1" x14ac:dyDescent="0.15">
      <c r="A533" t="s">
        <v>7</v>
      </c>
      <c r="B533" t="s">
        <v>8</v>
      </c>
      <c r="C533" t="s">
        <v>98</v>
      </c>
      <c r="D533" s="5">
        <v>3</v>
      </c>
      <c r="E533" s="5">
        <v>2</v>
      </c>
      <c r="F533" t="s">
        <v>757</v>
      </c>
      <c r="G533" t="s">
        <v>758</v>
      </c>
      <c r="H533" t="s">
        <v>759</v>
      </c>
      <c r="I533" t="s">
        <v>760</v>
      </c>
      <c r="J533" t="s">
        <v>761</v>
      </c>
      <c r="K533" t="s">
        <v>762</v>
      </c>
      <c r="L533" t="s">
        <v>763</v>
      </c>
      <c r="M533" t="s">
        <v>764</v>
      </c>
      <c r="N533" t="s">
        <v>765</v>
      </c>
      <c r="O533" t="s">
        <v>766</v>
      </c>
      <c r="P533" t="s">
        <v>767</v>
      </c>
      <c r="Q533" t="s">
        <v>768</v>
      </c>
      <c r="R533" t="s">
        <v>769</v>
      </c>
      <c r="S533" t="s">
        <v>770</v>
      </c>
      <c r="T533" t="s">
        <v>771</v>
      </c>
      <c r="U533" t="s">
        <v>772</v>
      </c>
    </row>
    <row r="534" spans="1:41" hidden="1" x14ac:dyDescent="0.15">
      <c r="A534" t="s">
        <v>7</v>
      </c>
      <c r="B534" t="s">
        <v>99</v>
      </c>
      <c r="C534" t="s">
        <v>100</v>
      </c>
      <c r="D534" s="5">
        <v>3</v>
      </c>
      <c r="E534" s="5">
        <v>2</v>
      </c>
      <c r="F534" t="s">
        <v>715</v>
      </c>
      <c r="G534" t="s">
        <v>715</v>
      </c>
      <c r="H534" s="3" t="s">
        <v>716</v>
      </c>
      <c r="I534" s="3" t="s">
        <v>717</v>
      </c>
      <c r="J534" s="3" t="s">
        <v>718</v>
      </c>
      <c r="K534" s="3" t="s">
        <v>719</v>
      </c>
      <c r="L534" s="3" t="s">
        <v>720</v>
      </c>
      <c r="M534" s="3" t="s">
        <v>721</v>
      </c>
      <c r="N534" s="3" t="s">
        <v>722</v>
      </c>
      <c r="O534" s="3" t="s">
        <v>723</v>
      </c>
      <c r="P534" s="3" t="s">
        <v>724</v>
      </c>
      <c r="Q534" s="3" t="s">
        <v>725</v>
      </c>
      <c r="R534" s="3" t="s">
        <v>726</v>
      </c>
      <c r="S534" s="3" t="s">
        <v>727</v>
      </c>
      <c r="T534" s="3" t="s">
        <v>728</v>
      </c>
      <c r="U534" s="3" t="s">
        <v>729</v>
      </c>
      <c r="V534" s="3" t="s">
        <v>730</v>
      </c>
      <c r="W534" s="3" t="s">
        <v>31</v>
      </c>
      <c r="X534" s="3" t="s">
        <v>731</v>
      </c>
      <c r="Y534" s="3" t="s">
        <v>732</v>
      </c>
      <c r="Z534" s="3" t="s">
        <v>733</v>
      </c>
      <c r="AA534" s="3" t="s">
        <v>734</v>
      </c>
      <c r="AB534" t="s">
        <v>735</v>
      </c>
      <c r="AC534" s="3" t="s">
        <v>736</v>
      </c>
      <c r="AD534" s="3" t="s">
        <v>737</v>
      </c>
      <c r="AE534" s="3" t="s">
        <v>738</v>
      </c>
      <c r="AF534" s="3" t="s">
        <v>739</v>
      </c>
      <c r="AG534" s="3" t="s">
        <v>740</v>
      </c>
      <c r="AH534" s="3" t="s">
        <v>741</v>
      </c>
      <c r="AI534" s="3" t="s">
        <v>742</v>
      </c>
      <c r="AJ534" s="3" t="s">
        <v>743</v>
      </c>
      <c r="AK534" s="3" t="s">
        <v>744</v>
      </c>
      <c r="AL534" s="3" t="s">
        <v>745</v>
      </c>
      <c r="AM534" s="3" t="s">
        <v>746</v>
      </c>
      <c r="AN534" s="3" t="s">
        <v>747</v>
      </c>
      <c r="AO534" s="3" t="s">
        <v>748</v>
      </c>
    </row>
    <row r="535" spans="1:41" hidden="1" x14ac:dyDescent="0.15">
      <c r="A535" t="s">
        <v>7</v>
      </c>
      <c r="B535" t="s">
        <v>99</v>
      </c>
      <c r="C535" t="s">
        <v>100</v>
      </c>
      <c r="D535" s="5">
        <v>3</v>
      </c>
      <c r="E535" s="5">
        <v>2</v>
      </c>
      <c r="F535" t="s">
        <v>564</v>
      </c>
      <c r="G535" s="2">
        <v>34</v>
      </c>
      <c r="H535" s="2">
        <v>35</v>
      </c>
      <c r="I535" s="2">
        <v>36</v>
      </c>
      <c r="J535" s="2">
        <v>37</v>
      </c>
      <c r="K535" s="2">
        <v>38</v>
      </c>
      <c r="L535" s="2">
        <v>39</v>
      </c>
      <c r="M535" s="2">
        <v>40</v>
      </c>
      <c r="N535" s="2">
        <v>41</v>
      </c>
      <c r="O535" s="2">
        <v>42</v>
      </c>
      <c r="P535" s="2">
        <v>43</v>
      </c>
      <c r="Q535" s="2">
        <v>44</v>
      </c>
      <c r="R535" s="2">
        <v>45</v>
      </c>
      <c r="S535" s="2">
        <v>46</v>
      </c>
      <c r="T535" s="2">
        <v>47</v>
      </c>
      <c r="U535" s="2">
        <v>48</v>
      </c>
    </row>
    <row r="536" spans="1:41" hidden="1" x14ac:dyDescent="0.15">
      <c r="A536" t="s">
        <v>7</v>
      </c>
      <c r="B536" t="s">
        <v>99</v>
      </c>
      <c r="C536" t="s">
        <v>100</v>
      </c>
      <c r="D536" s="5">
        <v>3</v>
      </c>
      <c r="E536" s="5">
        <v>2</v>
      </c>
      <c r="F536" t="s">
        <v>757</v>
      </c>
      <c r="G536" t="s">
        <v>758</v>
      </c>
      <c r="H536" t="s">
        <v>759</v>
      </c>
      <c r="I536" t="s">
        <v>760</v>
      </c>
      <c r="J536" t="s">
        <v>761</v>
      </c>
      <c r="K536" t="s">
        <v>762</v>
      </c>
      <c r="L536" t="s">
        <v>763</v>
      </c>
      <c r="M536" t="s">
        <v>764</v>
      </c>
      <c r="N536" t="s">
        <v>765</v>
      </c>
      <c r="O536" t="s">
        <v>766</v>
      </c>
      <c r="P536" t="s">
        <v>767</v>
      </c>
      <c r="Q536" t="s">
        <v>768</v>
      </c>
      <c r="R536" t="s">
        <v>769</v>
      </c>
      <c r="S536" t="s">
        <v>770</v>
      </c>
      <c r="T536" t="s">
        <v>771</v>
      </c>
      <c r="U536" t="s">
        <v>772</v>
      </c>
    </row>
    <row r="537" spans="1:41" hidden="1" x14ac:dyDescent="0.15">
      <c r="A537" t="s">
        <v>7</v>
      </c>
      <c r="B537" t="s">
        <v>99</v>
      </c>
      <c r="C537" t="s">
        <v>101</v>
      </c>
      <c r="D537" s="5">
        <v>3</v>
      </c>
      <c r="E537" s="5">
        <v>2</v>
      </c>
      <c r="F537" t="s">
        <v>715</v>
      </c>
      <c r="G537" t="s">
        <v>715</v>
      </c>
      <c r="H537" t="s">
        <v>716</v>
      </c>
      <c r="I537" t="s">
        <v>717</v>
      </c>
      <c r="J537" t="s">
        <v>718</v>
      </c>
      <c r="K537" t="s">
        <v>719</v>
      </c>
      <c r="L537" t="s">
        <v>720</v>
      </c>
      <c r="M537" t="s">
        <v>721</v>
      </c>
      <c r="N537" t="s">
        <v>722</v>
      </c>
      <c r="O537" t="s">
        <v>723</v>
      </c>
      <c r="P537" t="s">
        <v>724</v>
      </c>
      <c r="Q537" t="s">
        <v>725</v>
      </c>
      <c r="R537" t="s">
        <v>726</v>
      </c>
      <c r="S537" t="s">
        <v>727</v>
      </c>
      <c r="T537" t="s">
        <v>728</v>
      </c>
      <c r="U537" t="s">
        <v>729</v>
      </c>
      <c r="V537" s="3" t="s">
        <v>730</v>
      </c>
      <c r="W537" s="3" t="s">
        <v>31</v>
      </c>
      <c r="X537" s="3" t="s">
        <v>731</v>
      </c>
      <c r="Y537" s="3" t="s">
        <v>732</v>
      </c>
      <c r="Z537" s="3" t="s">
        <v>733</v>
      </c>
      <c r="AA537" s="3" t="s">
        <v>734</v>
      </c>
      <c r="AB537" t="s">
        <v>735</v>
      </c>
      <c r="AC537" s="3" t="s">
        <v>736</v>
      </c>
      <c r="AD537" s="3" t="s">
        <v>737</v>
      </c>
      <c r="AE537" s="3" t="s">
        <v>738</v>
      </c>
      <c r="AF537" s="3" t="s">
        <v>739</v>
      </c>
      <c r="AG537" s="3" t="s">
        <v>740</v>
      </c>
      <c r="AH537" s="3" t="s">
        <v>741</v>
      </c>
      <c r="AI537" s="3" t="s">
        <v>742</v>
      </c>
      <c r="AJ537" s="3" t="s">
        <v>743</v>
      </c>
      <c r="AK537" s="3" t="s">
        <v>744</v>
      </c>
      <c r="AL537" s="3" t="s">
        <v>745</v>
      </c>
      <c r="AM537" s="3" t="s">
        <v>746</v>
      </c>
      <c r="AN537" s="3" t="s">
        <v>747</v>
      </c>
      <c r="AO537" s="3" t="s">
        <v>748</v>
      </c>
    </row>
    <row r="538" spans="1:41" hidden="1" x14ac:dyDescent="0.15">
      <c r="A538" t="s">
        <v>7</v>
      </c>
      <c r="B538" t="s">
        <v>99</v>
      </c>
      <c r="C538" t="s">
        <v>101</v>
      </c>
      <c r="D538" s="5">
        <v>3</v>
      </c>
      <c r="E538" s="5">
        <v>2</v>
      </c>
      <c r="F538" t="s">
        <v>564</v>
      </c>
      <c r="G538" s="2">
        <v>34</v>
      </c>
      <c r="H538" s="2">
        <v>35</v>
      </c>
      <c r="I538" s="2">
        <v>36</v>
      </c>
      <c r="J538" s="2">
        <v>37</v>
      </c>
      <c r="K538" s="2">
        <v>38</v>
      </c>
      <c r="L538" s="2">
        <v>39</v>
      </c>
      <c r="M538" s="2">
        <v>40</v>
      </c>
      <c r="N538" s="2">
        <v>41</v>
      </c>
      <c r="O538" s="2">
        <v>42</v>
      </c>
      <c r="P538" s="2">
        <v>43</v>
      </c>
      <c r="Q538" s="2">
        <v>44</v>
      </c>
      <c r="R538" s="2">
        <v>45</v>
      </c>
      <c r="S538" s="2">
        <v>46</v>
      </c>
      <c r="T538" s="2">
        <v>47</v>
      </c>
      <c r="U538" s="2">
        <v>48</v>
      </c>
    </row>
    <row r="539" spans="1:41" hidden="1" x14ac:dyDescent="0.15">
      <c r="A539" t="s">
        <v>7</v>
      </c>
      <c r="B539" t="s">
        <v>99</v>
      </c>
      <c r="C539" t="s">
        <v>101</v>
      </c>
      <c r="D539" s="5">
        <v>3</v>
      </c>
      <c r="E539" s="5">
        <v>2</v>
      </c>
      <c r="F539" t="s">
        <v>757</v>
      </c>
      <c r="G539" t="s">
        <v>758</v>
      </c>
      <c r="H539" t="s">
        <v>759</v>
      </c>
      <c r="I539" t="s">
        <v>760</v>
      </c>
      <c r="J539" t="s">
        <v>761</v>
      </c>
      <c r="K539" t="s">
        <v>762</v>
      </c>
      <c r="L539" t="s">
        <v>763</v>
      </c>
      <c r="M539" t="s">
        <v>764</v>
      </c>
      <c r="N539" t="s">
        <v>765</v>
      </c>
      <c r="O539" t="s">
        <v>766</v>
      </c>
      <c r="P539" t="s">
        <v>767</v>
      </c>
      <c r="Q539" t="s">
        <v>768</v>
      </c>
      <c r="R539" t="s">
        <v>769</v>
      </c>
      <c r="S539" t="s">
        <v>770</v>
      </c>
      <c r="T539" t="s">
        <v>771</v>
      </c>
      <c r="U539" t="s">
        <v>772</v>
      </c>
    </row>
    <row r="540" spans="1:41" hidden="1" x14ac:dyDescent="0.15">
      <c r="A540" t="s">
        <v>7</v>
      </c>
      <c r="B540" t="s">
        <v>99</v>
      </c>
      <c r="C540" t="s">
        <v>102</v>
      </c>
      <c r="D540" s="5">
        <v>3</v>
      </c>
      <c r="E540" s="5">
        <v>2</v>
      </c>
      <c r="F540" t="s">
        <v>715</v>
      </c>
      <c r="G540" t="s">
        <v>715</v>
      </c>
      <c r="H540" t="s">
        <v>716</v>
      </c>
      <c r="I540" t="s">
        <v>717</v>
      </c>
      <c r="J540" t="s">
        <v>718</v>
      </c>
      <c r="K540" t="s">
        <v>719</v>
      </c>
      <c r="L540" t="s">
        <v>720</v>
      </c>
      <c r="M540" t="s">
        <v>721</v>
      </c>
      <c r="N540" t="s">
        <v>722</v>
      </c>
      <c r="O540" t="s">
        <v>723</v>
      </c>
      <c r="P540" t="s">
        <v>724</v>
      </c>
      <c r="Q540" t="s">
        <v>725</v>
      </c>
      <c r="R540" t="s">
        <v>726</v>
      </c>
      <c r="S540" t="s">
        <v>727</v>
      </c>
      <c r="T540" t="s">
        <v>728</v>
      </c>
      <c r="U540" t="s">
        <v>729</v>
      </c>
      <c r="V540" s="3" t="s">
        <v>730</v>
      </c>
      <c r="W540" s="3" t="s">
        <v>31</v>
      </c>
      <c r="X540" s="3" t="s">
        <v>731</v>
      </c>
      <c r="Y540" s="3" t="s">
        <v>732</v>
      </c>
      <c r="Z540" s="3" t="s">
        <v>733</v>
      </c>
      <c r="AA540" s="3" t="s">
        <v>734</v>
      </c>
      <c r="AB540" t="s">
        <v>735</v>
      </c>
      <c r="AC540" s="3" t="s">
        <v>736</v>
      </c>
      <c r="AD540" s="3" t="s">
        <v>737</v>
      </c>
      <c r="AE540" s="3" t="s">
        <v>738</v>
      </c>
      <c r="AF540" s="3" t="s">
        <v>739</v>
      </c>
      <c r="AG540" s="3" t="s">
        <v>740</v>
      </c>
      <c r="AH540" s="3" t="s">
        <v>741</v>
      </c>
      <c r="AI540" s="3" t="s">
        <v>742</v>
      </c>
      <c r="AJ540" s="3" t="s">
        <v>743</v>
      </c>
      <c r="AK540" s="3" t="s">
        <v>744</v>
      </c>
      <c r="AL540" s="3" t="s">
        <v>745</v>
      </c>
      <c r="AM540" s="3" t="s">
        <v>746</v>
      </c>
      <c r="AN540" s="3" t="s">
        <v>747</v>
      </c>
      <c r="AO540" s="3" t="s">
        <v>748</v>
      </c>
    </row>
    <row r="541" spans="1:41" hidden="1" x14ac:dyDescent="0.15">
      <c r="A541" t="s">
        <v>7</v>
      </c>
      <c r="B541" t="s">
        <v>99</v>
      </c>
      <c r="C541" t="s">
        <v>102</v>
      </c>
      <c r="D541" s="5">
        <v>3</v>
      </c>
      <c r="E541" s="5">
        <v>2</v>
      </c>
      <c r="F541" t="s">
        <v>564</v>
      </c>
      <c r="G541" s="2">
        <v>34</v>
      </c>
      <c r="H541" s="2">
        <v>35</v>
      </c>
      <c r="I541" s="2">
        <v>36</v>
      </c>
      <c r="J541" s="2">
        <v>37</v>
      </c>
      <c r="K541" s="2">
        <v>38</v>
      </c>
      <c r="L541" s="2">
        <v>39</v>
      </c>
      <c r="M541" s="2">
        <v>40</v>
      </c>
      <c r="N541" s="2">
        <v>41</v>
      </c>
      <c r="O541" s="2">
        <v>42</v>
      </c>
      <c r="P541" s="2">
        <v>43</v>
      </c>
      <c r="Q541" s="2">
        <v>44</v>
      </c>
      <c r="R541" s="2">
        <v>45</v>
      </c>
      <c r="S541" s="2">
        <v>46</v>
      </c>
      <c r="T541" s="2">
        <v>47</v>
      </c>
      <c r="U541" s="2">
        <v>48</v>
      </c>
    </row>
    <row r="542" spans="1:41" hidden="1" x14ac:dyDescent="0.15">
      <c r="A542" t="s">
        <v>7</v>
      </c>
      <c r="B542" t="s">
        <v>99</v>
      </c>
      <c r="C542" t="s">
        <v>102</v>
      </c>
      <c r="D542" s="5">
        <v>3</v>
      </c>
      <c r="E542" s="5">
        <v>2</v>
      </c>
      <c r="F542" t="s">
        <v>757</v>
      </c>
      <c r="G542" t="s">
        <v>758</v>
      </c>
      <c r="H542" t="s">
        <v>759</v>
      </c>
      <c r="I542" t="s">
        <v>760</v>
      </c>
      <c r="J542" t="s">
        <v>761</v>
      </c>
      <c r="K542" t="s">
        <v>762</v>
      </c>
      <c r="L542" t="s">
        <v>763</v>
      </c>
      <c r="M542" t="s">
        <v>764</v>
      </c>
      <c r="N542" t="s">
        <v>765</v>
      </c>
      <c r="O542" t="s">
        <v>766</v>
      </c>
      <c r="P542" t="s">
        <v>767</v>
      </c>
      <c r="Q542" t="s">
        <v>768</v>
      </c>
      <c r="R542" t="s">
        <v>769</v>
      </c>
      <c r="S542" t="s">
        <v>770</v>
      </c>
      <c r="T542" t="s">
        <v>771</v>
      </c>
      <c r="U542" t="s">
        <v>772</v>
      </c>
    </row>
    <row r="543" spans="1:41" hidden="1" x14ac:dyDescent="0.15">
      <c r="A543" t="s">
        <v>7</v>
      </c>
      <c r="B543" t="s">
        <v>99</v>
      </c>
      <c r="C543" t="s">
        <v>103</v>
      </c>
      <c r="D543" s="5">
        <v>3</v>
      </c>
      <c r="E543" s="5">
        <v>2</v>
      </c>
      <c r="F543" t="s">
        <v>715</v>
      </c>
      <c r="G543" t="s">
        <v>715</v>
      </c>
      <c r="H543" t="s">
        <v>716</v>
      </c>
      <c r="I543" t="s">
        <v>717</v>
      </c>
      <c r="J543" t="s">
        <v>718</v>
      </c>
      <c r="K543" t="s">
        <v>719</v>
      </c>
      <c r="L543" t="s">
        <v>720</v>
      </c>
      <c r="M543" t="s">
        <v>721</v>
      </c>
      <c r="N543" t="s">
        <v>722</v>
      </c>
      <c r="O543" t="s">
        <v>723</v>
      </c>
      <c r="P543" t="s">
        <v>724</v>
      </c>
      <c r="Q543" t="s">
        <v>725</v>
      </c>
      <c r="R543" t="s">
        <v>726</v>
      </c>
      <c r="S543" t="s">
        <v>727</v>
      </c>
      <c r="T543" t="s">
        <v>728</v>
      </c>
      <c r="U543" t="s">
        <v>729</v>
      </c>
      <c r="V543" s="3" t="s">
        <v>730</v>
      </c>
      <c r="W543" s="3" t="s">
        <v>31</v>
      </c>
      <c r="X543" s="3" t="s">
        <v>731</v>
      </c>
      <c r="Y543" s="3" t="s">
        <v>732</v>
      </c>
      <c r="Z543" s="3" t="s">
        <v>733</v>
      </c>
      <c r="AA543" s="3" t="s">
        <v>734</v>
      </c>
      <c r="AB543" t="s">
        <v>735</v>
      </c>
      <c r="AC543" s="3" t="s">
        <v>736</v>
      </c>
      <c r="AD543" s="3" t="s">
        <v>737</v>
      </c>
      <c r="AE543" s="3" t="s">
        <v>738</v>
      </c>
      <c r="AF543" s="3" t="s">
        <v>739</v>
      </c>
      <c r="AG543" s="3" t="s">
        <v>740</v>
      </c>
      <c r="AH543" s="3" t="s">
        <v>741</v>
      </c>
      <c r="AI543" s="3" t="s">
        <v>742</v>
      </c>
      <c r="AJ543" s="3" t="s">
        <v>743</v>
      </c>
      <c r="AK543" s="3" t="s">
        <v>744</v>
      </c>
      <c r="AL543" s="3" t="s">
        <v>745</v>
      </c>
      <c r="AM543" s="3" t="s">
        <v>746</v>
      </c>
      <c r="AN543" s="3" t="s">
        <v>747</v>
      </c>
      <c r="AO543" s="3" t="s">
        <v>748</v>
      </c>
    </row>
    <row r="544" spans="1:41" hidden="1" x14ac:dyDescent="0.15">
      <c r="A544" t="s">
        <v>7</v>
      </c>
      <c r="B544" t="s">
        <v>99</v>
      </c>
      <c r="C544" t="s">
        <v>103</v>
      </c>
      <c r="D544" s="5">
        <v>3</v>
      </c>
      <c r="E544" s="5">
        <v>2</v>
      </c>
      <c r="F544" t="s">
        <v>564</v>
      </c>
      <c r="G544" s="2">
        <v>34</v>
      </c>
      <c r="H544" s="2">
        <v>35</v>
      </c>
      <c r="I544" s="2">
        <v>36</v>
      </c>
      <c r="J544" s="2">
        <v>37</v>
      </c>
      <c r="K544" s="2">
        <v>38</v>
      </c>
      <c r="L544" s="2">
        <v>39</v>
      </c>
      <c r="M544" s="2">
        <v>40</v>
      </c>
      <c r="N544" s="2">
        <v>41</v>
      </c>
      <c r="O544" s="2">
        <v>42</v>
      </c>
      <c r="P544" s="2">
        <v>43</v>
      </c>
      <c r="Q544" s="2">
        <v>44</v>
      </c>
      <c r="R544" s="2">
        <v>45</v>
      </c>
      <c r="S544" s="2">
        <v>46</v>
      </c>
      <c r="T544" s="2">
        <v>47</v>
      </c>
      <c r="U544" s="2">
        <v>48</v>
      </c>
    </row>
    <row r="545" spans="1:41" hidden="1" x14ac:dyDescent="0.15">
      <c r="A545" t="s">
        <v>7</v>
      </c>
      <c r="B545" t="s">
        <v>99</v>
      </c>
      <c r="C545" t="s">
        <v>103</v>
      </c>
      <c r="D545" s="5">
        <v>3</v>
      </c>
      <c r="E545" s="5">
        <v>2</v>
      </c>
      <c r="F545" t="s">
        <v>757</v>
      </c>
      <c r="G545" t="s">
        <v>758</v>
      </c>
      <c r="H545" t="s">
        <v>759</v>
      </c>
      <c r="I545" t="s">
        <v>760</v>
      </c>
      <c r="J545" t="s">
        <v>761</v>
      </c>
      <c r="K545" t="s">
        <v>762</v>
      </c>
      <c r="L545" t="s">
        <v>763</v>
      </c>
      <c r="M545" t="s">
        <v>764</v>
      </c>
      <c r="N545" t="s">
        <v>765</v>
      </c>
      <c r="O545" t="s">
        <v>766</v>
      </c>
      <c r="P545" t="s">
        <v>767</v>
      </c>
      <c r="Q545" t="s">
        <v>768</v>
      </c>
      <c r="R545" t="s">
        <v>769</v>
      </c>
      <c r="S545" t="s">
        <v>770</v>
      </c>
      <c r="T545" t="s">
        <v>771</v>
      </c>
      <c r="U545" t="s">
        <v>772</v>
      </c>
    </row>
    <row r="546" spans="1:41" hidden="1" x14ac:dyDescent="0.15">
      <c r="A546" t="s">
        <v>7</v>
      </c>
      <c r="B546" t="s">
        <v>99</v>
      </c>
      <c r="C546" t="s">
        <v>104</v>
      </c>
      <c r="D546" s="5">
        <v>3</v>
      </c>
      <c r="E546" s="5">
        <v>2</v>
      </c>
      <c r="F546" t="s">
        <v>715</v>
      </c>
      <c r="G546" t="s">
        <v>715</v>
      </c>
      <c r="H546" t="s">
        <v>716</v>
      </c>
      <c r="I546" t="s">
        <v>717</v>
      </c>
      <c r="J546" t="s">
        <v>718</v>
      </c>
      <c r="K546" t="s">
        <v>719</v>
      </c>
      <c r="L546" t="s">
        <v>720</v>
      </c>
      <c r="M546" t="s">
        <v>721</v>
      </c>
      <c r="N546" t="s">
        <v>722</v>
      </c>
      <c r="O546" t="s">
        <v>723</v>
      </c>
      <c r="P546" t="s">
        <v>724</v>
      </c>
      <c r="Q546" t="s">
        <v>725</v>
      </c>
      <c r="R546" t="s">
        <v>726</v>
      </c>
      <c r="S546" t="s">
        <v>727</v>
      </c>
      <c r="T546" t="s">
        <v>728</v>
      </c>
      <c r="U546" t="s">
        <v>729</v>
      </c>
      <c r="V546" s="3" t="s">
        <v>730</v>
      </c>
      <c r="W546" s="3" t="s">
        <v>31</v>
      </c>
      <c r="X546" s="3" t="s">
        <v>731</v>
      </c>
      <c r="Y546" s="3" t="s">
        <v>732</v>
      </c>
      <c r="Z546" s="3" t="s">
        <v>733</v>
      </c>
      <c r="AA546" s="3" t="s">
        <v>734</v>
      </c>
      <c r="AB546" t="s">
        <v>735</v>
      </c>
      <c r="AC546" s="3" t="s">
        <v>736</v>
      </c>
      <c r="AD546" s="3" t="s">
        <v>737</v>
      </c>
      <c r="AE546" s="3" t="s">
        <v>738</v>
      </c>
      <c r="AF546" s="3" t="s">
        <v>739</v>
      </c>
      <c r="AG546" s="3" t="s">
        <v>740</v>
      </c>
      <c r="AH546" s="3" t="s">
        <v>741</v>
      </c>
      <c r="AI546" s="3" t="s">
        <v>742</v>
      </c>
      <c r="AJ546" s="3" t="s">
        <v>743</v>
      </c>
      <c r="AK546" s="3" t="s">
        <v>744</v>
      </c>
      <c r="AL546" s="3" t="s">
        <v>745</v>
      </c>
      <c r="AM546" s="3" t="s">
        <v>746</v>
      </c>
      <c r="AN546" s="3" t="s">
        <v>747</v>
      </c>
      <c r="AO546" s="3" t="s">
        <v>748</v>
      </c>
    </row>
    <row r="547" spans="1:41" hidden="1" x14ac:dyDescent="0.15">
      <c r="A547" t="s">
        <v>7</v>
      </c>
      <c r="B547" t="s">
        <v>99</v>
      </c>
      <c r="C547" t="s">
        <v>104</v>
      </c>
      <c r="D547" s="5">
        <v>3</v>
      </c>
      <c r="E547" s="5">
        <v>2</v>
      </c>
      <c r="F547" t="s">
        <v>564</v>
      </c>
      <c r="G547" s="2">
        <v>34</v>
      </c>
      <c r="H547" s="2">
        <v>35</v>
      </c>
      <c r="I547" s="2">
        <v>36</v>
      </c>
      <c r="J547" s="2">
        <v>37</v>
      </c>
      <c r="K547" s="2">
        <v>38</v>
      </c>
      <c r="L547" s="2">
        <v>39</v>
      </c>
      <c r="M547" s="2">
        <v>40</v>
      </c>
      <c r="N547" s="2">
        <v>41</v>
      </c>
      <c r="O547" s="2">
        <v>42</v>
      </c>
      <c r="P547" s="2">
        <v>43</v>
      </c>
      <c r="Q547" s="2">
        <v>44</v>
      </c>
      <c r="R547" s="2">
        <v>45</v>
      </c>
      <c r="S547" s="2">
        <v>46</v>
      </c>
      <c r="T547" s="2">
        <v>47</v>
      </c>
      <c r="U547" s="2">
        <v>48</v>
      </c>
    </row>
    <row r="548" spans="1:41" hidden="1" x14ac:dyDescent="0.15">
      <c r="A548" t="s">
        <v>7</v>
      </c>
      <c r="B548" t="s">
        <v>99</v>
      </c>
      <c r="C548" t="s">
        <v>104</v>
      </c>
      <c r="D548" s="5">
        <v>3</v>
      </c>
      <c r="E548" s="5">
        <v>2</v>
      </c>
      <c r="F548" t="s">
        <v>757</v>
      </c>
      <c r="G548" t="s">
        <v>758</v>
      </c>
      <c r="H548" t="s">
        <v>759</v>
      </c>
      <c r="I548" t="s">
        <v>760</v>
      </c>
      <c r="J548" t="s">
        <v>761</v>
      </c>
      <c r="K548" t="s">
        <v>762</v>
      </c>
      <c r="L548" t="s">
        <v>763</v>
      </c>
      <c r="M548" t="s">
        <v>764</v>
      </c>
      <c r="N548" t="s">
        <v>765</v>
      </c>
      <c r="O548" t="s">
        <v>766</v>
      </c>
      <c r="P548" t="s">
        <v>767</v>
      </c>
      <c r="Q548" t="s">
        <v>768</v>
      </c>
      <c r="R548" t="s">
        <v>769</v>
      </c>
      <c r="S548" t="s">
        <v>770</v>
      </c>
      <c r="T548" t="s">
        <v>771</v>
      </c>
      <c r="U548" t="s">
        <v>772</v>
      </c>
    </row>
    <row r="549" spans="1:41" hidden="1" x14ac:dyDescent="0.15">
      <c r="A549" t="s">
        <v>7</v>
      </c>
      <c r="B549" t="s">
        <v>99</v>
      </c>
      <c r="C549" t="s">
        <v>105</v>
      </c>
      <c r="D549" s="5">
        <v>3</v>
      </c>
      <c r="E549" s="5">
        <v>2</v>
      </c>
      <c r="F549" t="s">
        <v>715</v>
      </c>
      <c r="G549" t="s">
        <v>715</v>
      </c>
      <c r="H549" t="s">
        <v>716</v>
      </c>
      <c r="I549" t="s">
        <v>717</v>
      </c>
      <c r="J549" t="s">
        <v>718</v>
      </c>
      <c r="K549" t="s">
        <v>719</v>
      </c>
      <c r="L549" t="s">
        <v>720</v>
      </c>
      <c r="M549" t="s">
        <v>721</v>
      </c>
      <c r="N549" t="s">
        <v>722</v>
      </c>
      <c r="O549" t="s">
        <v>723</v>
      </c>
      <c r="P549" t="s">
        <v>724</v>
      </c>
      <c r="Q549" t="s">
        <v>725</v>
      </c>
      <c r="R549" t="s">
        <v>726</v>
      </c>
      <c r="S549" t="s">
        <v>727</v>
      </c>
      <c r="T549" t="s">
        <v>728</v>
      </c>
      <c r="U549" t="s">
        <v>729</v>
      </c>
      <c r="V549" s="3" t="s">
        <v>730</v>
      </c>
      <c r="W549" s="3" t="s">
        <v>31</v>
      </c>
      <c r="X549" s="3" t="s">
        <v>731</v>
      </c>
      <c r="Y549" s="3" t="s">
        <v>732</v>
      </c>
      <c r="Z549" s="3" t="s">
        <v>733</v>
      </c>
      <c r="AA549" s="3" t="s">
        <v>734</v>
      </c>
      <c r="AB549" t="s">
        <v>735</v>
      </c>
      <c r="AC549" s="3" t="s">
        <v>736</v>
      </c>
      <c r="AD549" s="3" t="s">
        <v>737</v>
      </c>
      <c r="AE549" s="3" t="s">
        <v>738</v>
      </c>
      <c r="AF549" s="3" t="s">
        <v>739</v>
      </c>
      <c r="AG549" s="3" t="s">
        <v>740</v>
      </c>
      <c r="AH549" s="3" t="s">
        <v>741</v>
      </c>
      <c r="AI549" s="3" t="s">
        <v>742</v>
      </c>
      <c r="AJ549" s="3" t="s">
        <v>743</v>
      </c>
      <c r="AK549" s="3" t="s">
        <v>744</v>
      </c>
      <c r="AL549" s="3" t="s">
        <v>745</v>
      </c>
      <c r="AM549" s="3" t="s">
        <v>746</v>
      </c>
      <c r="AN549" s="3" t="s">
        <v>747</v>
      </c>
      <c r="AO549" s="3" t="s">
        <v>748</v>
      </c>
    </row>
    <row r="550" spans="1:41" hidden="1" x14ac:dyDescent="0.15">
      <c r="A550" t="s">
        <v>7</v>
      </c>
      <c r="B550" t="s">
        <v>99</v>
      </c>
      <c r="C550" t="s">
        <v>105</v>
      </c>
      <c r="D550" s="5">
        <v>3</v>
      </c>
      <c r="E550" s="5">
        <v>2</v>
      </c>
      <c r="F550" t="s">
        <v>564</v>
      </c>
      <c r="G550" s="2">
        <v>34</v>
      </c>
      <c r="H550" s="2">
        <v>35</v>
      </c>
      <c r="I550" s="2">
        <v>36</v>
      </c>
      <c r="J550" s="2">
        <v>37</v>
      </c>
      <c r="K550" s="2">
        <v>38</v>
      </c>
      <c r="L550" s="2">
        <v>39</v>
      </c>
      <c r="M550" s="2">
        <v>40</v>
      </c>
      <c r="N550" s="2">
        <v>41</v>
      </c>
      <c r="O550" s="2">
        <v>42</v>
      </c>
      <c r="P550" s="2">
        <v>43</v>
      </c>
      <c r="Q550" s="2">
        <v>44</v>
      </c>
      <c r="R550" s="2">
        <v>45</v>
      </c>
      <c r="S550" s="2">
        <v>46</v>
      </c>
      <c r="T550" s="2">
        <v>47</v>
      </c>
      <c r="U550" s="2">
        <v>48</v>
      </c>
    </row>
    <row r="551" spans="1:41" hidden="1" x14ac:dyDescent="0.15">
      <c r="A551" t="s">
        <v>7</v>
      </c>
      <c r="B551" t="s">
        <v>99</v>
      </c>
      <c r="C551" t="s">
        <v>105</v>
      </c>
      <c r="D551" s="5">
        <v>3</v>
      </c>
      <c r="E551" s="5">
        <v>2</v>
      </c>
      <c r="F551" t="s">
        <v>757</v>
      </c>
      <c r="G551" t="s">
        <v>758</v>
      </c>
      <c r="H551" t="s">
        <v>759</v>
      </c>
      <c r="I551" t="s">
        <v>760</v>
      </c>
      <c r="J551" t="s">
        <v>761</v>
      </c>
      <c r="K551" t="s">
        <v>762</v>
      </c>
      <c r="L551" t="s">
        <v>763</v>
      </c>
      <c r="M551" t="s">
        <v>764</v>
      </c>
      <c r="N551" t="s">
        <v>765</v>
      </c>
      <c r="O551" t="s">
        <v>766</v>
      </c>
      <c r="P551" t="s">
        <v>767</v>
      </c>
      <c r="Q551" t="s">
        <v>768</v>
      </c>
      <c r="R551" t="s">
        <v>769</v>
      </c>
      <c r="S551" t="s">
        <v>770</v>
      </c>
      <c r="T551" t="s">
        <v>771</v>
      </c>
      <c r="U551" t="s">
        <v>772</v>
      </c>
    </row>
    <row r="552" spans="1:41" hidden="1" x14ac:dyDescent="0.15">
      <c r="A552" t="s">
        <v>7</v>
      </c>
      <c r="B552" t="s">
        <v>99</v>
      </c>
      <c r="C552" t="s">
        <v>106</v>
      </c>
      <c r="D552" s="5">
        <v>3</v>
      </c>
      <c r="E552" s="5">
        <v>2</v>
      </c>
      <c r="F552" t="s">
        <v>715</v>
      </c>
      <c r="G552" t="s">
        <v>715</v>
      </c>
      <c r="H552" t="s">
        <v>716</v>
      </c>
      <c r="I552" t="s">
        <v>717</v>
      </c>
      <c r="J552" t="s">
        <v>718</v>
      </c>
      <c r="K552" t="s">
        <v>719</v>
      </c>
      <c r="L552" t="s">
        <v>720</v>
      </c>
      <c r="M552" t="s">
        <v>721</v>
      </c>
      <c r="N552" t="s">
        <v>722</v>
      </c>
      <c r="O552" t="s">
        <v>723</v>
      </c>
      <c r="P552" t="s">
        <v>724</v>
      </c>
      <c r="Q552" t="s">
        <v>725</v>
      </c>
      <c r="R552" t="s">
        <v>726</v>
      </c>
      <c r="S552" t="s">
        <v>727</v>
      </c>
      <c r="T552" t="s">
        <v>728</v>
      </c>
      <c r="U552" t="s">
        <v>729</v>
      </c>
      <c r="V552" s="3" t="s">
        <v>730</v>
      </c>
      <c r="W552" s="3" t="s">
        <v>31</v>
      </c>
      <c r="X552" s="3" t="s">
        <v>731</v>
      </c>
      <c r="Y552" s="3" t="s">
        <v>732</v>
      </c>
      <c r="Z552" s="3" t="s">
        <v>733</v>
      </c>
      <c r="AA552" s="3" t="s">
        <v>734</v>
      </c>
      <c r="AB552" t="s">
        <v>735</v>
      </c>
      <c r="AC552" s="3" t="s">
        <v>736</v>
      </c>
      <c r="AD552" s="3" t="s">
        <v>737</v>
      </c>
      <c r="AE552" s="3" t="s">
        <v>738</v>
      </c>
      <c r="AF552" s="3" t="s">
        <v>739</v>
      </c>
      <c r="AG552" s="3" t="s">
        <v>740</v>
      </c>
      <c r="AH552" s="3" t="s">
        <v>741</v>
      </c>
      <c r="AI552" s="3" t="s">
        <v>742</v>
      </c>
      <c r="AJ552" s="3" t="s">
        <v>743</v>
      </c>
      <c r="AK552" s="3" t="s">
        <v>744</v>
      </c>
      <c r="AL552" s="3" t="s">
        <v>745</v>
      </c>
      <c r="AM552" s="3" t="s">
        <v>746</v>
      </c>
      <c r="AN552" s="3" t="s">
        <v>747</v>
      </c>
      <c r="AO552" s="3" t="s">
        <v>748</v>
      </c>
    </row>
    <row r="553" spans="1:41" hidden="1" x14ac:dyDescent="0.15">
      <c r="A553" t="s">
        <v>7</v>
      </c>
      <c r="B553" t="s">
        <v>99</v>
      </c>
      <c r="C553" t="s">
        <v>106</v>
      </c>
      <c r="D553" s="5">
        <v>3</v>
      </c>
      <c r="E553" s="5">
        <v>2</v>
      </c>
      <c r="F553" t="s">
        <v>564</v>
      </c>
      <c r="G553" s="2">
        <v>34</v>
      </c>
      <c r="H553" s="2">
        <v>35</v>
      </c>
      <c r="I553" s="2">
        <v>36</v>
      </c>
      <c r="J553" s="2">
        <v>37</v>
      </c>
      <c r="K553" s="2">
        <v>38</v>
      </c>
      <c r="L553" s="2">
        <v>39</v>
      </c>
      <c r="M553" s="2">
        <v>40</v>
      </c>
      <c r="N553" s="2">
        <v>41</v>
      </c>
      <c r="O553" s="2">
        <v>42</v>
      </c>
      <c r="P553" s="2">
        <v>43</v>
      </c>
      <c r="Q553" s="2">
        <v>44</v>
      </c>
      <c r="R553" s="2">
        <v>45</v>
      </c>
      <c r="S553" s="2">
        <v>46</v>
      </c>
      <c r="T553" s="2">
        <v>47</v>
      </c>
      <c r="U553" s="2">
        <v>48</v>
      </c>
    </row>
    <row r="554" spans="1:41" hidden="1" x14ac:dyDescent="0.15">
      <c r="A554" t="s">
        <v>7</v>
      </c>
      <c r="B554" t="s">
        <v>99</v>
      </c>
      <c r="C554" t="s">
        <v>106</v>
      </c>
      <c r="D554" s="5">
        <v>3</v>
      </c>
      <c r="E554" s="5">
        <v>2</v>
      </c>
      <c r="F554" t="s">
        <v>757</v>
      </c>
      <c r="G554" t="s">
        <v>758</v>
      </c>
      <c r="H554" t="s">
        <v>759</v>
      </c>
      <c r="I554" t="s">
        <v>760</v>
      </c>
      <c r="J554" t="s">
        <v>761</v>
      </c>
      <c r="K554" t="s">
        <v>762</v>
      </c>
      <c r="L554" t="s">
        <v>763</v>
      </c>
      <c r="M554" t="s">
        <v>764</v>
      </c>
      <c r="N554" t="s">
        <v>765</v>
      </c>
      <c r="O554" t="s">
        <v>766</v>
      </c>
      <c r="P554" t="s">
        <v>767</v>
      </c>
      <c r="Q554" t="s">
        <v>768</v>
      </c>
      <c r="R554" t="s">
        <v>769</v>
      </c>
      <c r="S554" t="s">
        <v>770</v>
      </c>
      <c r="T554" t="s">
        <v>771</v>
      </c>
      <c r="U554" t="s">
        <v>772</v>
      </c>
    </row>
    <row r="555" spans="1:41" hidden="1" x14ac:dyDescent="0.15">
      <c r="A555" t="s">
        <v>7</v>
      </c>
      <c r="B555" t="s">
        <v>99</v>
      </c>
      <c r="C555" t="s">
        <v>107</v>
      </c>
      <c r="D555" s="5">
        <v>3</v>
      </c>
      <c r="E555" s="5">
        <v>2</v>
      </c>
      <c r="F555" t="s">
        <v>715</v>
      </c>
      <c r="G555" t="s">
        <v>715</v>
      </c>
      <c r="H555" t="s">
        <v>716</v>
      </c>
      <c r="I555" t="s">
        <v>717</v>
      </c>
      <c r="J555" t="s">
        <v>718</v>
      </c>
      <c r="K555" t="s">
        <v>719</v>
      </c>
      <c r="L555" t="s">
        <v>720</v>
      </c>
      <c r="M555" t="s">
        <v>721</v>
      </c>
      <c r="N555" t="s">
        <v>722</v>
      </c>
      <c r="O555" t="s">
        <v>723</v>
      </c>
      <c r="P555" t="s">
        <v>724</v>
      </c>
      <c r="Q555" t="s">
        <v>725</v>
      </c>
      <c r="R555" t="s">
        <v>726</v>
      </c>
      <c r="S555" t="s">
        <v>727</v>
      </c>
      <c r="T555" t="s">
        <v>728</v>
      </c>
      <c r="U555" t="s">
        <v>729</v>
      </c>
      <c r="V555" s="3" t="s">
        <v>730</v>
      </c>
      <c r="W555" s="3" t="s">
        <v>31</v>
      </c>
      <c r="X555" s="3" t="s">
        <v>731</v>
      </c>
      <c r="Y555" s="3" t="s">
        <v>732</v>
      </c>
      <c r="Z555" s="3" t="s">
        <v>733</v>
      </c>
      <c r="AA555" s="3" t="s">
        <v>734</v>
      </c>
      <c r="AB555" t="s">
        <v>735</v>
      </c>
      <c r="AC555" s="3" t="s">
        <v>736</v>
      </c>
      <c r="AD555" s="3" t="s">
        <v>737</v>
      </c>
      <c r="AE555" s="3" t="s">
        <v>738</v>
      </c>
      <c r="AF555" s="3" t="s">
        <v>739</v>
      </c>
      <c r="AG555" s="3" t="s">
        <v>740</v>
      </c>
      <c r="AH555" s="3" t="s">
        <v>741</v>
      </c>
      <c r="AI555" s="3" t="s">
        <v>742</v>
      </c>
      <c r="AJ555" s="3" t="s">
        <v>743</v>
      </c>
      <c r="AK555" s="3" t="s">
        <v>744</v>
      </c>
      <c r="AL555" s="3" t="s">
        <v>745</v>
      </c>
      <c r="AM555" s="3" t="s">
        <v>746</v>
      </c>
      <c r="AN555" s="3" t="s">
        <v>747</v>
      </c>
      <c r="AO555" s="3" t="s">
        <v>748</v>
      </c>
    </row>
    <row r="556" spans="1:41" hidden="1" x14ac:dyDescent="0.15">
      <c r="A556" t="s">
        <v>7</v>
      </c>
      <c r="B556" t="s">
        <v>99</v>
      </c>
      <c r="C556" t="s">
        <v>107</v>
      </c>
      <c r="D556" s="5">
        <v>3</v>
      </c>
      <c r="E556" s="5">
        <v>2</v>
      </c>
      <c r="F556" t="s">
        <v>564</v>
      </c>
      <c r="G556" s="2">
        <v>34</v>
      </c>
      <c r="H556" s="2">
        <v>35</v>
      </c>
      <c r="I556" s="2">
        <v>36</v>
      </c>
      <c r="J556" s="2">
        <v>37</v>
      </c>
      <c r="K556" s="2">
        <v>38</v>
      </c>
      <c r="L556" s="2">
        <v>39</v>
      </c>
      <c r="M556" s="2">
        <v>40</v>
      </c>
      <c r="N556" s="2">
        <v>41</v>
      </c>
      <c r="O556" s="2">
        <v>42</v>
      </c>
      <c r="P556" s="2">
        <v>43</v>
      </c>
      <c r="Q556" s="2">
        <v>44</v>
      </c>
      <c r="R556" s="2">
        <v>45</v>
      </c>
      <c r="S556" s="2">
        <v>46</v>
      </c>
      <c r="T556" s="2">
        <v>47</v>
      </c>
      <c r="U556" s="2">
        <v>48</v>
      </c>
    </row>
    <row r="557" spans="1:41" hidden="1" x14ac:dyDescent="0.15">
      <c r="A557" t="s">
        <v>7</v>
      </c>
      <c r="B557" t="s">
        <v>99</v>
      </c>
      <c r="C557" t="s">
        <v>107</v>
      </c>
      <c r="D557" s="5">
        <v>3</v>
      </c>
      <c r="E557" s="5">
        <v>2</v>
      </c>
      <c r="F557" t="s">
        <v>757</v>
      </c>
      <c r="G557" t="s">
        <v>758</v>
      </c>
      <c r="H557" t="s">
        <v>759</v>
      </c>
      <c r="I557" t="s">
        <v>760</v>
      </c>
      <c r="J557" t="s">
        <v>761</v>
      </c>
      <c r="K557" t="s">
        <v>762</v>
      </c>
      <c r="L557" t="s">
        <v>763</v>
      </c>
      <c r="M557" t="s">
        <v>764</v>
      </c>
      <c r="N557" t="s">
        <v>765</v>
      </c>
      <c r="O557" t="s">
        <v>766</v>
      </c>
      <c r="P557" t="s">
        <v>767</v>
      </c>
      <c r="Q557" t="s">
        <v>768</v>
      </c>
      <c r="R557" t="s">
        <v>769</v>
      </c>
      <c r="S557" t="s">
        <v>770</v>
      </c>
      <c r="T557" t="s">
        <v>771</v>
      </c>
      <c r="U557" t="s">
        <v>772</v>
      </c>
    </row>
    <row r="558" spans="1:41" hidden="1" x14ac:dyDescent="0.15">
      <c r="A558" t="s">
        <v>7</v>
      </c>
      <c r="B558" t="s">
        <v>99</v>
      </c>
      <c r="C558" t="s">
        <v>108</v>
      </c>
      <c r="D558" s="5">
        <v>3</v>
      </c>
      <c r="E558" s="5">
        <v>2</v>
      </c>
      <c r="F558" t="s">
        <v>715</v>
      </c>
      <c r="G558" t="s">
        <v>715</v>
      </c>
      <c r="H558" t="s">
        <v>716</v>
      </c>
      <c r="I558" t="s">
        <v>717</v>
      </c>
      <c r="J558" t="s">
        <v>718</v>
      </c>
      <c r="K558" t="s">
        <v>719</v>
      </c>
      <c r="L558" t="s">
        <v>720</v>
      </c>
      <c r="M558" t="s">
        <v>721</v>
      </c>
      <c r="N558" t="s">
        <v>722</v>
      </c>
      <c r="O558" t="s">
        <v>723</v>
      </c>
      <c r="P558" t="s">
        <v>724</v>
      </c>
      <c r="Q558" t="s">
        <v>725</v>
      </c>
      <c r="R558" t="s">
        <v>726</v>
      </c>
      <c r="S558" t="s">
        <v>727</v>
      </c>
      <c r="T558" t="s">
        <v>728</v>
      </c>
      <c r="U558" t="s">
        <v>729</v>
      </c>
      <c r="V558" s="3" t="s">
        <v>730</v>
      </c>
      <c r="W558" s="3" t="s">
        <v>31</v>
      </c>
      <c r="X558" s="3" t="s">
        <v>731</v>
      </c>
      <c r="Y558" s="3" t="s">
        <v>732</v>
      </c>
      <c r="Z558" s="3" t="s">
        <v>733</v>
      </c>
      <c r="AA558" s="3" t="s">
        <v>734</v>
      </c>
      <c r="AB558" t="s">
        <v>735</v>
      </c>
      <c r="AC558" s="3" t="s">
        <v>736</v>
      </c>
      <c r="AD558" s="3" t="s">
        <v>737</v>
      </c>
      <c r="AE558" s="3" t="s">
        <v>738</v>
      </c>
      <c r="AF558" s="3" t="s">
        <v>739</v>
      </c>
      <c r="AG558" s="3" t="s">
        <v>740</v>
      </c>
      <c r="AH558" s="3" t="s">
        <v>741</v>
      </c>
      <c r="AI558" s="3" t="s">
        <v>742</v>
      </c>
      <c r="AJ558" s="3" t="s">
        <v>743</v>
      </c>
      <c r="AK558" s="3" t="s">
        <v>744</v>
      </c>
      <c r="AL558" s="3" t="s">
        <v>745</v>
      </c>
      <c r="AM558" s="3" t="s">
        <v>746</v>
      </c>
      <c r="AN558" s="3" t="s">
        <v>747</v>
      </c>
      <c r="AO558" s="3" t="s">
        <v>748</v>
      </c>
    </row>
    <row r="559" spans="1:41" hidden="1" x14ac:dyDescent="0.15">
      <c r="A559" t="s">
        <v>7</v>
      </c>
      <c r="B559" t="s">
        <v>99</v>
      </c>
      <c r="C559" t="s">
        <v>108</v>
      </c>
      <c r="D559" s="5">
        <v>3</v>
      </c>
      <c r="E559" s="5">
        <v>2</v>
      </c>
      <c r="F559" t="s">
        <v>564</v>
      </c>
      <c r="G559" s="2">
        <v>34</v>
      </c>
      <c r="H559" s="2">
        <v>35</v>
      </c>
      <c r="I559" s="2">
        <v>36</v>
      </c>
      <c r="J559" s="2">
        <v>37</v>
      </c>
      <c r="K559" s="2">
        <v>38</v>
      </c>
      <c r="L559" s="2">
        <v>39</v>
      </c>
      <c r="M559" s="2">
        <v>40</v>
      </c>
      <c r="N559" s="2">
        <v>41</v>
      </c>
      <c r="O559" s="2">
        <v>42</v>
      </c>
      <c r="P559" s="2">
        <v>43</v>
      </c>
      <c r="Q559" s="2">
        <v>44</v>
      </c>
      <c r="R559" s="2">
        <v>45</v>
      </c>
      <c r="S559" s="2">
        <v>46</v>
      </c>
      <c r="T559" s="2">
        <v>47</v>
      </c>
      <c r="U559" s="2">
        <v>48</v>
      </c>
    </row>
    <row r="560" spans="1:41" hidden="1" x14ac:dyDescent="0.15">
      <c r="A560" t="s">
        <v>7</v>
      </c>
      <c r="B560" t="s">
        <v>99</v>
      </c>
      <c r="C560" t="s">
        <v>108</v>
      </c>
      <c r="D560" s="5">
        <v>3</v>
      </c>
      <c r="E560" s="5">
        <v>2</v>
      </c>
      <c r="F560" t="s">
        <v>757</v>
      </c>
      <c r="G560" t="s">
        <v>758</v>
      </c>
      <c r="H560" t="s">
        <v>759</v>
      </c>
      <c r="I560" t="s">
        <v>760</v>
      </c>
      <c r="J560" t="s">
        <v>761</v>
      </c>
      <c r="K560" t="s">
        <v>762</v>
      </c>
      <c r="L560" t="s">
        <v>763</v>
      </c>
      <c r="M560" t="s">
        <v>764</v>
      </c>
      <c r="N560" t="s">
        <v>765</v>
      </c>
      <c r="O560" t="s">
        <v>766</v>
      </c>
      <c r="P560" t="s">
        <v>767</v>
      </c>
      <c r="Q560" t="s">
        <v>768</v>
      </c>
      <c r="R560" t="s">
        <v>769</v>
      </c>
      <c r="S560" t="s">
        <v>770</v>
      </c>
      <c r="T560" t="s">
        <v>771</v>
      </c>
      <c r="U560" t="s">
        <v>772</v>
      </c>
    </row>
    <row r="561" spans="1:41" hidden="1" x14ac:dyDescent="0.15">
      <c r="A561" t="s">
        <v>7</v>
      </c>
      <c r="B561" t="s">
        <v>109</v>
      </c>
      <c r="C561" t="s">
        <v>110</v>
      </c>
      <c r="D561" s="5">
        <v>3</v>
      </c>
      <c r="E561" s="5">
        <v>2</v>
      </c>
      <c r="F561" t="s">
        <v>715</v>
      </c>
      <c r="G561" t="s">
        <v>715</v>
      </c>
      <c r="H561" s="3" t="s">
        <v>716</v>
      </c>
      <c r="I561" s="3" t="s">
        <v>717</v>
      </c>
      <c r="J561" s="3" t="s">
        <v>718</v>
      </c>
      <c r="K561" s="3" t="s">
        <v>719</v>
      </c>
      <c r="L561" s="3" t="s">
        <v>720</v>
      </c>
      <c r="M561" s="3" t="s">
        <v>721</v>
      </c>
      <c r="N561" s="3" t="s">
        <v>722</v>
      </c>
      <c r="O561" s="3" t="s">
        <v>723</v>
      </c>
      <c r="P561" s="3" t="s">
        <v>724</v>
      </c>
      <c r="Q561" s="3" t="s">
        <v>725</v>
      </c>
      <c r="R561" s="3" t="s">
        <v>726</v>
      </c>
      <c r="S561" s="3" t="s">
        <v>727</v>
      </c>
      <c r="T561" s="3" t="s">
        <v>728</v>
      </c>
      <c r="U561" s="3" t="s">
        <v>729</v>
      </c>
      <c r="V561" s="3" t="s">
        <v>730</v>
      </c>
      <c r="W561" s="3" t="s">
        <v>31</v>
      </c>
      <c r="X561" s="3" t="s">
        <v>731</v>
      </c>
      <c r="Y561" s="3" t="s">
        <v>732</v>
      </c>
      <c r="Z561" s="3" t="s">
        <v>733</v>
      </c>
      <c r="AA561" s="3" t="s">
        <v>734</v>
      </c>
      <c r="AB561" t="s">
        <v>735</v>
      </c>
      <c r="AC561" s="3" t="s">
        <v>736</v>
      </c>
      <c r="AD561" s="3" t="s">
        <v>737</v>
      </c>
      <c r="AE561" s="3" t="s">
        <v>738</v>
      </c>
      <c r="AF561" s="3" t="s">
        <v>739</v>
      </c>
      <c r="AG561" s="3" t="s">
        <v>740</v>
      </c>
      <c r="AH561" s="3" t="s">
        <v>741</v>
      </c>
      <c r="AI561" s="3" t="s">
        <v>742</v>
      </c>
      <c r="AJ561" s="3" t="s">
        <v>743</v>
      </c>
      <c r="AK561" s="3" t="s">
        <v>744</v>
      </c>
      <c r="AL561" s="3" t="s">
        <v>745</v>
      </c>
      <c r="AM561" s="3" t="s">
        <v>746</v>
      </c>
      <c r="AN561" s="3" t="s">
        <v>747</v>
      </c>
      <c r="AO561" s="3" t="s">
        <v>748</v>
      </c>
    </row>
    <row r="562" spans="1:41" hidden="1" x14ac:dyDescent="0.15">
      <c r="A562" t="s">
        <v>7</v>
      </c>
      <c r="B562" t="s">
        <v>109</v>
      </c>
      <c r="C562" t="s">
        <v>110</v>
      </c>
      <c r="D562" s="5">
        <v>3</v>
      </c>
      <c r="E562" s="5">
        <v>2</v>
      </c>
      <c r="F562" t="s">
        <v>564</v>
      </c>
      <c r="G562" t="s">
        <v>749</v>
      </c>
      <c r="H562" t="s">
        <v>750</v>
      </c>
      <c r="I562" t="s">
        <v>751</v>
      </c>
      <c r="J562" t="s">
        <v>752</v>
      </c>
      <c r="K562" t="s">
        <v>753</v>
      </c>
      <c r="L562" t="s">
        <v>754</v>
      </c>
      <c r="M562" t="s">
        <v>777</v>
      </c>
      <c r="N562" t="s">
        <v>778</v>
      </c>
      <c r="O562" t="s">
        <v>779</v>
      </c>
    </row>
    <row r="563" spans="1:41" hidden="1" x14ac:dyDescent="0.15">
      <c r="A563" t="s">
        <v>7</v>
      </c>
      <c r="B563" t="s">
        <v>109</v>
      </c>
      <c r="C563" t="s">
        <v>110</v>
      </c>
      <c r="D563" s="5">
        <v>3</v>
      </c>
      <c r="E563" s="5">
        <v>2</v>
      </c>
      <c r="F563" t="s">
        <v>757</v>
      </c>
      <c r="G563" t="s">
        <v>758</v>
      </c>
      <c r="H563" t="s">
        <v>759</v>
      </c>
      <c r="I563" t="s">
        <v>760</v>
      </c>
      <c r="J563" t="s">
        <v>761</v>
      </c>
      <c r="K563" t="s">
        <v>762</v>
      </c>
      <c r="L563" t="s">
        <v>763</v>
      </c>
      <c r="M563" t="s">
        <v>764</v>
      </c>
      <c r="N563" t="s">
        <v>765</v>
      </c>
      <c r="O563" t="s">
        <v>766</v>
      </c>
      <c r="P563" t="s">
        <v>767</v>
      </c>
      <c r="Q563" t="s">
        <v>768</v>
      </c>
      <c r="R563" t="s">
        <v>769</v>
      </c>
      <c r="S563" t="s">
        <v>770</v>
      </c>
      <c r="T563" t="s">
        <v>771</v>
      </c>
      <c r="U563" t="s">
        <v>772</v>
      </c>
    </row>
    <row r="564" spans="1:41" hidden="1" x14ac:dyDescent="0.15">
      <c r="A564" t="s">
        <v>7</v>
      </c>
      <c r="B564" t="s">
        <v>109</v>
      </c>
      <c r="C564" t="s">
        <v>125</v>
      </c>
      <c r="D564" s="5">
        <v>3</v>
      </c>
      <c r="E564" s="5">
        <v>2</v>
      </c>
      <c r="F564" t="s">
        <v>715</v>
      </c>
      <c r="G564" t="s">
        <v>715</v>
      </c>
      <c r="H564" s="3" t="s">
        <v>716</v>
      </c>
      <c r="I564" s="3" t="s">
        <v>717</v>
      </c>
      <c r="J564" s="3" t="s">
        <v>718</v>
      </c>
      <c r="K564" s="3" t="s">
        <v>719</v>
      </c>
      <c r="L564" s="3" t="s">
        <v>720</v>
      </c>
      <c r="M564" s="3" t="s">
        <v>721</v>
      </c>
      <c r="N564" s="3" t="s">
        <v>722</v>
      </c>
      <c r="O564" s="3" t="s">
        <v>723</v>
      </c>
      <c r="P564" s="3" t="s">
        <v>724</v>
      </c>
      <c r="Q564" s="3" t="s">
        <v>725</v>
      </c>
      <c r="R564" s="3" t="s">
        <v>726</v>
      </c>
      <c r="S564" s="3" t="s">
        <v>727</v>
      </c>
      <c r="T564" s="3" t="s">
        <v>728</v>
      </c>
      <c r="U564" s="3" t="s">
        <v>729</v>
      </c>
      <c r="V564" s="3" t="s">
        <v>730</v>
      </c>
      <c r="W564" s="3" t="s">
        <v>31</v>
      </c>
      <c r="X564" s="3" t="s">
        <v>731</v>
      </c>
      <c r="Y564" s="3" t="s">
        <v>732</v>
      </c>
      <c r="Z564" s="3" t="s">
        <v>733</v>
      </c>
      <c r="AA564" s="3" t="s">
        <v>734</v>
      </c>
      <c r="AB564" t="s">
        <v>735</v>
      </c>
      <c r="AC564" s="3" t="s">
        <v>736</v>
      </c>
      <c r="AD564" s="3" t="s">
        <v>737</v>
      </c>
      <c r="AE564" s="3" t="s">
        <v>738</v>
      </c>
      <c r="AF564" s="3" t="s">
        <v>739</v>
      </c>
      <c r="AG564" s="3" t="s">
        <v>740</v>
      </c>
      <c r="AH564" s="3" t="s">
        <v>741</v>
      </c>
      <c r="AI564" s="3" t="s">
        <v>742</v>
      </c>
      <c r="AJ564" s="3" t="s">
        <v>743</v>
      </c>
      <c r="AK564" s="3" t="s">
        <v>744</v>
      </c>
      <c r="AL564" s="3" t="s">
        <v>745</v>
      </c>
      <c r="AM564" s="3" t="s">
        <v>746</v>
      </c>
      <c r="AN564" s="3" t="s">
        <v>747</v>
      </c>
      <c r="AO564" s="3" t="s">
        <v>748</v>
      </c>
    </row>
    <row r="565" spans="1:41" hidden="1" x14ac:dyDescent="0.15">
      <c r="A565" t="s">
        <v>7</v>
      </c>
      <c r="B565" t="s">
        <v>109</v>
      </c>
      <c r="C565" t="s">
        <v>125</v>
      </c>
      <c r="D565" s="5">
        <v>3</v>
      </c>
      <c r="E565" s="5">
        <v>2</v>
      </c>
      <c r="F565" t="s">
        <v>564</v>
      </c>
      <c r="G565" t="s">
        <v>749</v>
      </c>
      <c r="H565" t="s">
        <v>750</v>
      </c>
      <c r="I565" t="s">
        <v>751</v>
      </c>
      <c r="J565" t="s">
        <v>752</v>
      </c>
      <c r="K565" t="s">
        <v>753</v>
      </c>
      <c r="L565" t="s">
        <v>754</v>
      </c>
      <c r="M565" t="s">
        <v>777</v>
      </c>
      <c r="N565" t="s">
        <v>778</v>
      </c>
      <c r="O565" t="s">
        <v>779</v>
      </c>
    </row>
    <row r="566" spans="1:41" hidden="1" x14ac:dyDescent="0.15">
      <c r="A566" t="s">
        <v>7</v>
      </c>
      <c r="B566" t="s">
        <v>109</v>
      </c>
      <c r="C566" t="s">
        <v>125</v>
      </c>
      <c r="D566" s="5">
        <v>3</v>
      </c>
      <c r="E566" s="5">
        <v>2</v>
      </c>
      <c r="F566" t="s">
        <v>757</v>
      </c>
      <c r="G566" t="s">
        <v>758</v>
      </c>
      <c r="H566" t="s">
        <v>759</v>
      </c>
      <c r="I566" t="s">
        <v>760</v>
      </c>
      <c r="J566" t="s">
        <v>761</v>
      </c>
      <c r="K566" t="s">
        <v>762</v>
      </c>
      <c r="L566" t="s">
        <v>763</v>
      </c>
      <c r="M566" t="s">
        <v>764</v>
      </c>
      <c r="N566" t="s">
        <v>765</v>
      </c>
      <c r="O566" t="s">
        <v>766</v>
      </c>
      <c r="P566" t="s">
        <v>767</v>
      </c>
      <c r="Q566" t="s">
        <v>768</v>
      </c>
      <c r="R566" t="s">
        <v>769</v>
      </c>
      <c r="S566" t="s">
        <v>770</v>
      </c>
      <c r="T566" t="s">
        <v>771</v>
      </c>
      <c r="U566" t="s">
        <v>772</v>
      </c>
    </row>
    <row r="567" spans="1:41" hidden="1" x14ac:dyDescent="0.15">
      <c r="A567" t="s">
        <v>7</v>
      </c>
      <c r="B567" t="s">
        <v>109</v>
      </c>
      <c r="C567" t="s">
        <v>126</v>
      </c>
      <c r="D567" s="5">
        <v>3</v>
      </c>
      <c r="E567" s="5">
        <v>2</v>
      </c>
      <c r="F567" t="s">
        <v>715</v>
      </c>
      <c r="G567" t="s">
        <v>715</v>
      </c>
      <c r="H567" s="3" t="s">
        <v>716</v>
      </c>
      <c r="I567" s="3" t="s">
        <v>717</v>
      </c>
      <c r="J567" s="3" t="s">
        <v>718</v>
      </c>
      <c r="K567" s="3" t="s">
        <v>719</v>
      </c>
      <c r="L567" s="3" t="s">
        <v>720</v>
      </c>
      <c r="M567" s="3" t="s">
        <v>721</v>
      </c>
      <c r="N567" s="3" t="s">
        <v>722</v>
      </c>
      <c r="O567" s="3" t="s">
        <v>723</v>
      </c>
      <c r="P567" s="3" t="s">
        <v>724</v>
      </c>
      <c r="Q567" s="3" t="s">
        <v>725</v>
      </c>
      <c r="R567" s="3" t="s">
        <v>726</v>
      </c>
      <c r="S567" s="3" t="s">
        <v>727</v>
      </c>
      <c r="T567" s="3" t="s">
        <v>728</v>
      </c>
      <c r="U567" s="3" t="s">
        <v>729</v>
      </c>
      <c r="V567" s="3" t="s">
        <v>730</v>
      </c>
      <c r="W567" s="3" t="s">
        <v>31</v>
      </c>
      <c r="X567" s="3" t="s">
        <v>731</v>
      </c>
      <c r="Y567" s="3" t="s">
        <v>732</v>
      </c>
      <c r="Z567" s="3" t="s">
        <v>733</v>
      </c>
      <c r="AA567" s="3" t="s">
        <v>734</v>
      </c>
      <c r="AB567" t="s">
        <v>735</v>
      </c>
      <c r="AC567" s="3" t="s">
        <v>736</v>
      </c>
      <c r="AD567" s="3" t="s">
        <v>737</v>
      </c>
      <c r="AE567" s="3" t="s">
        <v>738</v>
      </c>
      <c r="AF567" s="3" t="s">
        <v>739</v>
      </c>
      <c r="AG567" s="3" t="s">
        <v>740</v>
      </c>
      <c r="AH567" s="3" t="s">
        <v>741</v>
      </c>
      <c r="AI567" s="3" t="s">
        <v>742</v>
      </c>
      <c r="AJ567" s="3" t="s">
        <v>743</v>
      </c>
      <c r="AK567" s="3" t="s">
        <v>744</v>
      </c>
      <c r="AL567" s="3" t="s">
        <v>745</v>
      </c>
      <c r="AM567" s="3" t="s">
        <v>746</v>
      </c>
      <c r="AN567" s="3" t="s">
        <v>747</v>
      </c>
      <c r="AO567" s="3" t="s">
        <v>748</v>
      </c>
    </row>
    <row r="568" spans="1:41" hidden="1" x14ac:dyDescent="0.15">
      <c r="A568" t="s">
        <v>7</v>
      </c>
      <c r="B568" t="s">
        <v>109</v>
      </c>
      <c r="C568" t="s">
        <v>126</v>
      </c>
      <c r="D568" s="5">
        <v>3</v>
      </c>
      <c r="E568" s="5">
        <v>2</v>
      </c>
      <c r="F568" t="s">
        <v>564</v>
      </c>
      <c r="G568" t="s">
        <v>749</v>
      </c>
      <c r="H568" t="s">
        <v>750</v>
      </c>
      <c r="I568" t="s">
        <v>751</v>
      </c>
      <c r="J568" t="s">
        <v>752</v>
      </c>
      <c r="K568" t="s">
        <v>753</v>
      </c>
      <c r="L568" t="s">
        <v>754</v>
      </c>
      <c r="M568" t="s">
        <v>777</v>
      </c>
      <c r="N568" t="s">
        <v>778</v>
      </c>
      <c r="O568" t="s">
        <v>779</v>
      </c>
    </row>
    <row r="569" spans="1:41" hidden="1" x14ac:dyDescent="0.15">
      <c r="A569" t="s">
        <v>7</v>
      </c>
      <c r="B569" t="s">
        <v>109</v>
      </c>
      <c r="C569" t="s">
        <v>126</v>
      </c>
      <c r="D569" s="5">
        <v>3</v>
      </c>
      <c r="E569" s="5">
        <v>2</v>
      </c>
      <c r="F569" t="s">
        <v>757</v>
      </c>
      <c r="G569" t="s">
        <v>758</v>
      </c>
      <c r="H569" t="s">
        <v>759</v>
      </c>
      <c r="I569" t="s">
        <v>760</v>
      </c>
      <c r="J569" t="s">
        <v>761</v>
      </c>
      <c r="K569" t="s">
        <v>762</v>
      </c>
      <c r="L569" t="s">
        <v>763</v>
      </c>
      <c r="M569" t="s">
        <v>764</v>
      </c>
      <c r="N569" t="s">
        <v>765</v>
      </c>
      <c r="O569" t="s">
        <v>766</v>
      </c>
      <c r="P569" t="s">
        <v>767</v>
      </c>
      <c r="Q569" t="s">
        <v>768</v>
      </c>
      <c r="R569" t="s">
        <v>769</v>
      </c>
      <c r="S569" t="s">
        <v>770</v>
      </c>
      <c r="T569" t="s">
        <v>771</v>
      </c>
      <c r="U569" t="s">
        <v>772</v>
      </c>
    </row>
    <row r="570" spans="1:41" hidden="1" x14ac:dyDescent="0.15">
      <c r="A570" t="s">
        <v>7</v>
      </c>
      <c r="B570" t="s">
        <v>109</v>
      </c>
      <c r="C570" t="s">
        <v>127</v>
      </c>
      <c r="D570" s="5">
        <v>3</v>
      </c>
      <c r="E570" s="5">
        <v>2</v>
      </c>
      <c r="F570" t="s">
        <v>715</v>
      </c>
      <c r="G570" t="s">
        <v>715</v>
      </c>
      <c r="H570" s="3" t="s">
        <v>716</v>
      </c>
      <c r="I570" s="3" t="s">
        <v>717</v>
      </c>
      <c r="J570" s="3" t="s">
        <v>718</v>
      </c>
      <c r="K570" s="3" t="s">
        <v>719</v>
      </c>
      <c r="L570" s="3" t="s">
        <v>720</v>
      </c>
      <c r="M570" s="3" t="s">
        <v>721</v>
      </c>
      <c r="N570" s="3" t="s">
        <v>722</v>
      </c>
      <c r="O570" s="3" t="s">
        <v>723</v>
      </c>
      <c r="P570" s="3" t="s">
        <v>724</v>
      </c>
      <c r="Q570" s="3" t="s">
        <v>725</v>
      </c>
      <c r="R570" s="3" t="s">
        <v>726</v>
      </c>
      <c r="S570" s="3" t="s">
        <v>727</v>
      </c>
      <c r="T570" s="3" t="s">
        <v>728</v>
      </c>
      <c r="U570" s="3" t="s">
        <v>729</v>
      </c>
      <c r="V570" s="3" t="s">
        <v>730</v>
      </c>
      <c r="W570" s="3" t="s">
        <v>31</v>
      </c>
      <c r="X570" s="3" t="s">
        <v>731</v>
      </c>
      <c r="Y570" s="3" t="s">
        <v>732</v>
      </c>
      <c r="Z570" s="3" t="s">
        <v>733</v>
      </c>
      <c r="AA570" s="3" t="s">
        <v>734</v>
      </c>
      <c r="AB570" t="s">
        <v>735</v>
      </c>
      <c r="AC570" s="3" t="s">
        <v>736</v>
      </c>
      <c r="AD570" s="3" t="s">
        <v>737</v>
      </c>
      <c r="AE570" s="3" t="s">
        <v>738</v>
      </c>
      <c r="AF570" s="3" t="s">
        <v>739</v>
      </c>
      <c r="AG570" s="3" t="s">
        <v>740</v>
      </c>
      <c r="AH570" s="3" t="s">
        <v>741</v>
      </c>
      <c r="AI570" s="3" t="s">
        <v>742</v>
      </c>
      <c r="AJ570" s="3" t="s">
        <v>743</v>
      </c>
      <c r="AK570" s="3" t="s">
        <v>744</v>
      </c>
      <c r="AL570" s="3" t="s">
        <v>745</v>
      </c>
      <c r="AM570" s="3" t="s">
        <v>746</v>
      </c>
      <c r="AN570" s="3" t="s">
        <v>747</v>
      </c>
      <c r="AO570" s="3" t="s">
        <v>748</v>
      </c>
    </row>
    <row r="571" spans="1:41" hidden="1" x14ac:dyDescent="0.15">
      <c r="A571" t="s">
        <v>7</v>
      </c>
      <c r="B571" t="s">
        <v>109</v>
      </c>
      <c r="C571" t="s">
        <v>127</v>
      </c>
      <c r="D571" s="5">
        <v>3</v>
      </c>
      <c r="E571" s="5">
        <v>2</v>
      </c>
      <c r="F571" t="s">
        <v>564</v>
      </c>
      <c r="G571" t="s">
        <v>749</v>
      </c>
      <c r="H571" t="s">
        <v>750</v>
      </c>
      <c r="I571" t="s">
        <v>751</v>
      </c>
      <c r="J571" t="s">
        <v>752</v>
      </c>
      <c r="K571" t="s">
        <v>753</v>
      </c>
      <c r="L571" t="s">
        <v>754</v>
      </c>
      <c r="M571" t="s">
        <v>777</v>
      </c>
      <c r="N571" t="s">
        <v>778</v>
      </c>
      <c r="O571" t="s">
        <v>779</v>
      </c>
    </row>
    <row r="572" spans="1:41" hidden="1" x14ac:dyDescent="0.15">
      <c r="A572" t="s">
        <v>7</v>
      </c>
      <c r="B572" t="s">
        <v>109</v>
      </c>
      <c r="C572" t="s">
        <v>127</v>
      </c>
      <c r="D572" s="5">
        <v>3</v>
      </c>
      <c r="E572" s="5">
        <v>2</v>
      </c>
      <c r="F572" t="s">
        <v>757</v>
      </c>
      <c r="G572" t="s">
        <v>758</v>
      </c>
      <c r="H572" t="s">
        <v>759</v>
      </c>
      <c r="I572" t="s">
        <v>760</v>
      </c>
      <c r="J572" t="s">
        <v>761</v>
      </c>
      <c r="K572" t="s">
        <v>762</v>
      </c>
      <c r="L572" t="s">
        <v>763</v>
      </c>
      <c r="M572" t="s">
        <v>764</v>
      </c>
      <c r="N572" t="s">
        <v>765</v>
      </c>
      <c r="O572" t="s">
        <v>766</v>
      </c>
      <c r="P572" t="s">
        <v>767</v>
      </c>
      <c r="Q572" t="s">
        <v>768</v>
      </c>
      <c r="R572" t="s">
        <v>769</v>
      </c>
      <c r="S572" t="s">
        <v>770</v>
      </c>
      <c r="T572" t="s">
        <v>771</v>
      </c>
      <c r="U572" t="s">
        <v>772</v>
      </c>
    </row>
    <row r="573" spans="1:41" hidden="1" x14ac:dyDescent="0.15">
      <c r="A573" t="s">
        <v>7</v>
      </c>
      <c r="B573" t="s">
        <v>109</v>
      </c>
      <c r="C573" t="s">
        <v>128</v>
      </c>
      <c r="D573" s="5">
        <v>3</v>
      </c>
      <c r="E573" s="5">
        <v>2</v>
      </c>
      <c r="F573" t="s">
        <v>715</v>
      </c>
      <c r="G573" t="s">
        <v>715</v>
      </c>
      <c r="H573" s="3" t="s">
        <v>716</v>
      </c>
      <c r="I573" s="3" t="s">
        <v>717</v>
      </c>
      <c r="J573" s="3" t="s">
        <v>718</v>
      </c>
      <c r="K573" s="3" t="s">
        <v>719</v>
      </c>
      <c r="L573" s="3" t="s">
        <v>720</v>
      </c>
      <c r="M573" s="3" t="s">
        <v>721</v>
      </c>
      <c r="N573" s="3" t="s">
        <v>722</v>
      </c>
      <c r="O573" s="3" t="s">
        <v>723</v>
      </c>
      <c r="P573" s="3" t="s">
        <v>724</v>
      </c>
      <c r="Q573" s="3" t="s">
        <v>725</v>
      </c>
      <c r="R573" s="3" t="s">
        <v>726</v>
      </c>
      <c r="S573" s="3" t="s">
        <v>727</v>
      </c>
      <c r="T573" s="3" t="s">
        <v>728</v>
      </c>
      <c r="U573" s="3" t="s">
        <v>729</v>
      </c>
      <c r="V573" s="3" t="s">
        <v>730</v>
      </c>
      <c r="W573" s="3" t="s">
        <v>31</v>
      </c>
      <c r="X573" s="3" t="s">
        <v>731</v>
      </c>
      <c r="Y573" s="3" t="s">
        <v>732</v>
      </c>
      <c r="Z573" s="3" t="s">
        <v>733</v>
      </c>
      <c r="AA573" s="3" t="s">
        <v>734</v>
      </c>
      <c r="AB573" t="s">
        <v>735</v>
      </c>
      <c r="AC573" s="3" t="s">
        <v>736</v>
      </c>
      <c r="AD573" s="3" t="s">
        <v>737</v>
      </c>
      <c r="AE573" s="3" t="s">
        <v>738</v>
      </c>
      <c r="AF573" s="3" t="s">
        <v>739</v>
      </c>
      <c r="AG573" s="3" t="s">
        <v>740</v>
      </c>
      <c r="AH573" s="3" t="s">
        <v>741</v>
      </c>
      <c r="AI573" s="3" t="s">
        <v>742</v>
      </c>
      <c r="AJ573" s="3" t="s">
        <v>743</v>
      </c>
      <c r="AK573" s="3" t="s">
        <v>744</v>
      </c>
      <c r="AL573" s="3" t="s">
        <v>745</v>
      </c>
      <c r="AM573" s="3" t="s">
        <v>746</v>
      </c>
      <c r="AN573" s="3" t="s">
        <v>747</v>
      </c>
      <c r="AO573" s="3" t="s">
        <v>748</v>
      </c>
    </row>
    <row r="574" spans="1:41" hidden="1" x14ac:dyDescent="0.15">
      <c r="A574" t="s">
        <v>7</v>
      </c>
      <c r="B574" t="s">
        <v>109</v>
      </c>
      <c r="C574" t="s">
        <v>128</v>
      </c>
      <c r="D574" s="5">
        <v>3</v>
      </c>
      <c r="E574" s="5">
        <v>2</v>
      </c>
      <c r="F574" t="s">
        <v>564</v>
      </c>
      <c r="G574" t="s">
        <v>749</v>
      </c>
      <c r="H574" t="s">
        <v>750</v>
      </c>
      <c r="I574" t="s">
        <v>751</v>
      </c>
      <c r="J574" t="s">
        <v>752</v>
      </c>
      <c r="K574" t="s">
        <v>753</v>
      </c>
      <c r="L574" t="s">
        <v>754</v>
      </c>
      <c r="M574" t="s">
        <v>777</v>
      </c>
      <c r="N574" t="s">
        <v>778</v>
      </c>
      <c r="O574" t="s">
        <v>779</v>
      </c>
    </row>
    <row r="575" spans="1:41" hidden="1" x14ac:dyDescent="0.15">
      <c r="A575" t="s">
        <v>7</v>
      </c>
      <c r="B575" t="s">
        <v>109</v>
      </c>
      <c r="C575" t="s">
        <v>128</v>
      </c>
      <c r="D575" s="5">
        <v>3</v>
      </c>
      <c r="E575" s="5">
        <v>2</v>
      </c>
      <c r="F575" t="s">
        <v>757</v>
      </c>
      <c r="G575" t="s">
        <v>758</v>
      </c>
      <c r="H575" t="s">
        <v>759</v>
      </c>
      <c r="I575" t="s">
        <v>760</v>
      </c>
      <c r="J575" t="s">
        <v>761</v>
      </c>
      <c r="K575" t="s">
        <v>762</v>
      </c>
      <c r="L575" t="s">
        <v>763</v>
      </c>
      <c r="M575" t="s">
        <v>764</v>
      </c>
      <c r="N575" t="s">
        <v>765</v>
      </c>
      <c r="O575" t="s">
        <v>766</v>
      </c>
      <c r="P575" t="s">
        <v>767</v>
      </c>
      <c r="Q575" t="s">
        <v>768</v>
      </c>
      <c r="R575" t="s">
        <v>769</v>
      </c>
      <c r="S575" t="s">
        <v>770</v>
      </c>
      <c r="T575" t="s">
        <v>771</v>
      </c>
      <c r="U575" t="s">
        <v>772</v>
      </c>
    </row>
    <row r="576" spans="1:41" hidden="1" x14ac:dyDescent="0.15">
      <c r="A576" t="s">
        <v>7</v>
      </c>
      <c r="B576" t="s">
        <v>109</v>
      </c>
      <c r="C576" t="s">
        <v>138</v>
      </c>
      <c r="D576" s="5">
        <v>3</v>
      </c>
      <c r="E576" s="5">
        <v>2</v>
      </c>
      <c r="F576" t="s">
        <v>715</v>
      </c>
      <c r="G576" t="s">
        <v>715</v>
      </c>
      <c r="H576" s="3" t="s">
        <v>716</v>
      </c>
      <c r="I576" s="3" t="s">
        <v>717</v>
      </c>
      <c r="J576" s="3" t="s">
        <v>718</v>
      </c>
      <c r="K576" s="3" t="s">
        <v>719</v>
      </c>
      <c r="L576" s="3" t="s">
        <v>720</v>
      </c>
      <c r="M576" s="3" t="s">
        <v>721</v>
      </c>
      <c r="N576" s="3" t="s">
        <v>722</v>
      </c>
      <c r="O576" s="3" t="s">
        <v>723</v>
      </c>
      <c r="P576" s="3" t="s">
        <v>724</v>
      </c>
      <c r="Q576" s="3" t="s">
        <v>725</v>
      </c>
      <c r="R576" s="3" t="s">
        <v>726</v>
      </c>
      <c r="S576" s="3" t="s">
        <v>727</v>
      </c>
      <c r="T576" s="3" t="s">
        <v>728</v>
      </c>
      <c r="U576" s="3" t="s">
        <v>729</v>
      </c>
      <c r="V576" s="3" t="s">
        <v>730</v>
      </c>
      <c r="W576" s="3" t="s">
        <v>31</v>
      </c>
      <c r="X576" s="3" t="s">
        <v>731</v>
      </c>
      <c r="Y576" s="3" t="s">
        <v>732</v>
      </c>
      <c r="Z576" s="3" t="s">
        <v>733</v>
      </c>
      <c r="AA576" s="3" t="s">
        <v>734</v>
      </c>
      <c r="AB576" t="s">
        <v>735</v>
      </c>
      <c r="AC576" s="3" t="s">
        <v>736</v>
      </c>
      <c r="AD576" s="3" t="s">
        <v>737</v>
      </c>
      <c r="AE576" s="3" t="s">
        <v>738</v>
      </c>
      <c r="AF576" s="3" t="s">
        <v>739</v>
      </c>
      <c r="AG576" s="3" t="s">
        <v>740</v>
      </c>
      <c r="AH576" s="3" t="s">
        <v>741</v>
      </c>
      <c r="AI576" s="3" t="s">
        <v>742</v>
      </c>
      <c r="AJ576" s="3" t="s">
        <v>743</v>
      </c>
      <c r="AK576" s="3" t="s">
        <v>744</v>
      </c>
      <c r="AL576" s="3" t="s">
        <v>745</v>
      </c>
      <c r="AM576" s="3" t="s">
        <v>746</v>
      </c>
      <c r="AN576" s="3" t="s">
        <v>747</v>
      </c>
      <c r="AO576" s="3" t="s">
        <v>748</v>
      </c>
    </row>
    <row r="577" spans="1:41" hidden="1" x14ac:dyDescent="0.15">
      <c r="A577" t="s">
        <v>7</v>
      </c>
      <c r="B577" t="s">
        <v>109</v>
      </c>
      <c r="C577" t="s">
        <v>138</v>
      </c>
      <c r="D577" s="5">
        <v>3</v>
      </c>
      <c r="E577" s="5">
        <v>2</v>
      </c>
      <c r="F577" t="s">
        <v>564</v>
      </c>
      <c r="G577" t="s">
        <v>749</v>
      </c>
      <c r="H577" t="s">
        <v>750</v>
      </c>
      <c r="I577" t="s">
        <v>751</v>
      </c>
      <c r="J577" t="s">
        <v>752</v>
      </c>
      <c r="K577" t="s">
        <v>753</v>
      </c>
      <c r="L577" t="s">
        <v>754</v>
      </c>
      <c r="M577" t="s">
        <v>777</v>
      </c>
      <c r="N577" t="s">
        <v>778</v>
      </c>
      <c r="O577" t="s">
        <v>779</v>
      </c>
    </row>
    <row r="578" spans="1:41" hidden="1" x14ac:dyDescent="0.15">
      <c r="A578" t="s">
        <v>7</v>
      </c>
      <c r="B578" t="s">
        <v>109</v>
      </c>
      <c r="C578" t="s">
        <v>138</v>
      </c>
      <c r="D578" s="5">
        <v>3</v>
      </c>
      <c r="E578" s="5">
        <v>2</v>
      </c>
      <c r="F578" t="s">
        <v>757</v>
      </c>
      <c r="G578" t="s">
        <v>758</v>
      </c>
      <c r="H578" t="s">
        <v>759</v>
      </c>
      <c r="I578" t="s">
        <v>760</v>
      </c>
      <c r="J578" t="s">
        <v>761</v>
      </c>
      <c r="K578" t="s">
        <v>762</v>
      </c>
      <c r="L578" t="s">
        <v>763</v>
      </c>
      <c r="M578" t="s">
        <v>764</v>
      </c>
      <c r="N578" t="s">
        <v>765</v>
      </c>
      <c r="O578" t="s">
        <v>766</v>
      </c>
      <c r="P578" t="s">
        <v>767</v>
      </c>
      <c r="Q578" t="s">
        <v>768</v>
      </c>
      <c r="R578" t="s">
        <v>769</v>
      </c>
      <c r="S578" t="s">
        <v>770</v>
      </c>
      <c r="T578" t="s">
        <v>771</v>
      </c>
      <c r="U578" t="s">
        <v>772</v>
      </c>
    </row>
    <row r="579" spans="1:41" hidden="1" x14ac:dyDescent="0.15">
      <c r="A579" t="s">
        <v>7</v>
      </c>
      <c r="B579" t="s">
        <v>109</v>
      </c>
      <c r="C579" t="s">
        <v>139</v>
      </c>
      <c r="D579" s="5">
        <v>3</v>
      </c>
      <c r="E579" s="5">
        <v>2</v>
      </c>
      <c r="F579" t="s">
        <v>715</v>
      </c>
      <c r="G579" t="s">
        <v>715</v>
      </c>
      <c r="H579" s="3" t="s">
        <v>716</v>
      </c>
      <c r="I579" s="3" t="s">
        <v>717</v>
      </c>
      <c r="J579" s="3" t="s">
        <v>718</v>
      </c>
      <c r="K579" s="3" t="s">
        <v>719</v>
      </c>
      <c r="L579" s="3" t="s">
        <v>720</v>
      </c>
      <c r="M579" s="3" t="s">
        <v>721</v>
      </c>
      <c r="N579" s="3" t="s">
        <v>722</v>
      </c>
      <c r="O579" s="3" t="s">
        <v>723</v>
      </c>
      <c r="P579" s="3" t="s">
        <v>724</v>
      </c>
      <c r="Q579" s="3" t="s">
        <v>725</v>
      </c>
      <c r="R579" s="3" t="s">
        <v>726</v>
      </c>
      <c r="S579" s="3" t="s">
        <v>727</v>
      </c>
      <c r="T579" s="3" t="s">
        <v>728</v>
      </c>
      <c r="U579" s="3" t="s">
        <v>729</v>
      </c>
      <c r="V579" s="3" t="s">
        <v>730</v>
      </c>
      <c r="W579" s="3" t="s">
        <v>31</v>
      </c>
      <c r="X579" s="3" t="s">
        <v>731</v>
      </c>
      <c r="Y579" s="3" t="s">
        <v>732</v>
      </c>
      <c r="Z579" s="3" t="s">
        <v>733</v>
      </c>
      <c r="AA579" s="3" t="s">
        <v>734</v>
      </c>
      <c r="AB579" t="s">
        <v>735</v>
      </c>
      <c r="AC579" s="3" t="s">
        <v>736</v>
      </c>
      <c r="AD579" s="3" t="s">
        <v>737</v>
      </c>
      <c r="AE579" s="3" t="s">
        <v>738</v>
      </c>
      <c r="AF579" s="3" t="s">
        <v>739</v>
      </c>
      <c r="AG579" s="3" t="s">
        <v>740</v>
      </c>
      <c r="AH579" s="3" t="s">
        <v>741</v>
      </c>
      <c r="AI579" s="3" t="s">
        <v>742</v>
      </c>
      <c r="AJ579" s="3" t="s">
        <v>743</v>
      </c>
      <c r="AK579" s="3" t="s">
        <v>744</v>
      </c>
      <c r="AL579" s="3" t="s">
        <v>745</v>
      </c>
      <c r="AM579" s="3" t="s">
        <v>746</v>
      </c>
      <c r="AN579" s="3" t="s">
        <v>747</v>
      </c>
      <c r="AO579" s="3" t="s">
        <v>748</v>
      </c>
    </row>
    <row r="580" spans="1:41" hidden="1" x14ac:dyDescent="0.15">
      <c r="A580" t="s">
        <v>7</v>
      </c>
      <c r="B580" t="s">
        <v>109</v>
      </c>
      <c r="C580" t="s">
        <v>139</v>
      </c>
      <c r="D580" s="5">
        <v>3</v>
      </c>
      <c r="E580" s="5">
        <v>2</v>
      </c>
      <c r="F580" t="s">
        <v>564</v>
      </c>
      <c r="G580" t="s">
        <v>749</v>
      </c>
      <c r="H580" t="s">
        <v>750</v>
      </c>
      <c r="I580" t="s">
        <v>751</v>
      </c>
      <c r="J580" t="s">
        <v>752</v>
      </c>
      <c r="K580" t="s">
        <v>753</v>
      </c>
      <c r="L580" t="s">
        <v>754</v>
      </c>
      <c r="M580" t="s">
        <v>777</v>
      </c>
      <c r="N580" t="s">
        <v>778</v>
      </c>
      <c r="O580" t="s">
        <v>779</v>
      </c>
    </row>
    <row r="581" spans="1:41" hidden="1" x14ac:dyDescent="0.15">
      <c r="A581" t="s">
        <v>7</v>
      </c>
      <c r="B581" t="s">
        <v>109</v>
      </c>
      <c r="C581" t="s">
        <v>139</v>
      </c>
      <c r="D581" s="5">
        <v>3</v>
      </c>
      <c r="E581" s="5">
        <v>2</v>
      </c>
      <c r="F581" t="s">
        <v>757</v>
      </c>
      <c r="G581" t="s">
        <v>758</v>
      </c>
      <c r="H581" t="s">
        <v>759</v>
      </c>
      <c r="I581" t="s">
        <v>760</v>
      </c>
      <c r="J581" t="s">
        <v>761</v>
      </c>
      <c r="K581" t="s">
        <v>762</v>
      </c>
      <c r="L581" t="s">
        <v>763</v>
      </c>
      <c r="M581" t="s">
        <v>764</v>
      </c>
      <c r="N581" t="s">
        <v>765</v>
      </c>
      <c r="O581" t="s">
        <v>766</v>
      </c>
      <c r="P581" t="s">
        <v>767</v>
      </c>
      <c r="Q581" t="s">
        <v>768</v>
      </c>
      <c r="R581" t="s">
        <v>769</v>
      </c>
      <c r="S581" t="s">
        <v>770</v>
      </c>
      <c r="T581" t="s">
        <v>771</v>
      </c>
      <c r="U581" t="s">
        <v>772</v>
      </c>
    </row>
    <row r="582" spans="1:41" hidden="1" x14ac:dyDescent="0.15">
      <c r="A582" t="s">
        <v>7</v>
      </c>
      <c r="B582" t="s">
        <v>109</v>
      </c>
      <c r="C582" t="s">
        <v>140</v>
      </c>
      <c r="D582" s="5">
        <v>3</v>
      </c>
      <c r="E582" s="5">
        <v>2</v>
      </c>
      <c r="F582" t="s">
        <v>715</v>
      </c>
      <c r="G582" t="s">
        <v>715</v>
      </c>
      <c r="H582" s="3" t="s">
        <v>716</v>
      </c>
      <c r="I582" s="3" t="s">
        <v>717</v>
      </c>
      <c r="J582" s="3" t="s">
        <v>718</v>
      </c>
      <c r="K582" s="3" t="s">
        <v>719</v>
      </c>
      <c r="L582" s="3" t="s">
        <v>720</v>
      </c>
      <c r="M582" s="3" t="s">
        <v>721</v>
      </c>
      <c r="N582" s="3" t="s">
        <v>722</v>
      </c>
      <c r="O582" s="3" t="s">
        <v>723</v>
      </c>
      <c r="P582" s="3" t="s">
        <v>724</v>
      </c>
      <c r="Q582" s="3" t="s">
        <v>725</v>
      </c>
      <c r="R582" s="3" t="s">
        <v>726</v>
      </c>
      <c r="S582" s="3" t="s">
        <v>727</v>
      </c>
      <c r="T582" s="3" t="s">
        <v>728</v>
      </c>
      <c r="U582" s="3" t="s">
        <v>729</v>
      </c>
      <c r="V582" s="3" t="s">
        <v>730</v>
      </c>
      <c r="W582" s="3" t="s">
        <v>31</v>
      </c>
      <c r="X582" s="3" t="s">
        <v>731</v>
      </c>
      <c r="Y582" s="3" t="s">
        <v>732</v>
      </c>
      <c r="Z582" s="3" t="s">
        <v>733</v>
      </c>
      <c r="AA582" s="3" t="s">
        <v>734</v>
      </c>
      <c r="AB582" t="s">
        <v>735</v>
      </c>
      <c r="AC582" s="3" t="s">
        <v>736</v>
      </c>
      <c r="AD582" s="3" t="s">
        <v>737</v>
      </c>
      <c r="AE582" s="3" t="s">
        <v>738</v>
      </c>
      <c r="AF582" s="3" t="s">
        <v>739</v>
      </c>
      <c r="AG582" s="3" t="s">
        <v>740</v>
      </c>
      <c r="AH582" s="3" t="s">
        <v>741</v>
      </c>
      <c r="AI582" s="3" t="s">
        <v>742</v>
      </c>
      <c r="AJ582" s="3" t="s">
        <v>743</v>
      </c>
      <c r="AK582" s="3" t="s">
        <v>744</v>
      </c>
      <c r="AL582" s="3" t="s">
        <v>745</v>
      </c>
      <c r="AM582" s="3" t="s">
        <v>746</v>
      </c>
      <c r="AN582" s="3" t="s">
        <v>747</v>
      </c>
      <c r="AO582" s="3" t="s">
        <v>748</v>
      </c>
    </row>
    <row r="583" spans="1:41" hidden="1" x14ac:dyDescent="0.15">
      <c r="A583" t="s">
        <v>7</v>
      </c>
      <c r="B583" t="s">
        <v>109</v>
      </c>
      <c r="C583" t="s">
        <v>140</v>
      </c>
      <c r="D583" s="5">
        <v>3</v>
      </c>
      <c r="E583" s="5">
        <v>2</v>
      </c>
      <c r="F583" t="s">
        <v>564</v>
      </c>
      <c r="G583" t="s">
        <v>749</v>
      </c>
      <c r="H583" t="s">
        <v>750</v>
      </c>
      <c r="I583" t="s">
        <v>751</v>
      </c>
      <c r="J583" t="s">
        <v>752</v>
      </c>
      <c r="K583" t="s">
        <v>753</v>
      </c>
      <c r="L583" t="s">
        <v>754</v>
      </c>
      <c r="M583" t="s">
        <v>777</v>
      </c>
      <c r="N583" t="s">
        <v>778</v>
      </c>
      <c r="O583" t="s">
        <v>779</v>
      </c>
    </row>
    <row r="584" spans="1:41" hidden="1" x14ac:dyDescent="0.15">
      <c r="A584" t="s">
        <v>7</v>
      </c>
      <c r="B584" t="s">
        <v>109</v>
      </c>
      <c r="C584" t="s">
        <v>140</v>
      </c>
      <c r="D584" s="5">
        <v>3</v>
      </c>
      <c r="E584" s="5">
        <v>2</v>
      </c>
      <c r="F584" t="s">
        <v>757</v>
      </c>
      <c r="G584" t="s">
        <v>758</v>
      </c>
      <c r="H584" t="s">
        <v>759</v>
      </c>
      <c r="I584" t="s">
        <v>760</v>
      </c>
      <c r="J584" t="s">
        <v>761</v>
      </c>
      <c r="K584" t="s">
        <v>762</v>
      </c>
      <c r="L584" t="s">
        <v>763</v>
      </c>
      <c r="M584" t="s">
        <v>764</v>
      </c>
      <c r="N584" t="s">
        <v>765</v>
      </c>
      <c r="O584" t="s">
        <v>766</v>
      </c>
      <c r="P584" t="s">
        <v>767</v>
      </c>
      <c r="Q584" t="s">
        <v>768</v>
      </c>
      <c r="R584" t="s">
        <v>769</v>
      </c>
      <c r="S584" t="s">
        <v>770</v>
      </c>
      <c r="T584" t="s">
        <v>771</v>
      </c>
      <c r="U584" t="s">
        <v>772</v>
      </c>
    </row>
    <row r="585" spans="1:41" hidden="1" x14ac:dyDescent="0.15">
      <c r="A585" t="s">
        <v>7</v>
      </c>
      <c r="B585" t="s">
        <v>109</v>
      </c>
      <c r="C585" t="s">
        <v>141</v>
      </c>
      <c r="D585" s="5">
        <v>3</v>
      </c>
      <c r="E585" s="5">
        <v>2</v>
      </c>
      <c r="F585" t="s">
        <v>715</v>
      </c>
      <c r="G585" t="s">
        <v>715</v>
      </c>
      <c r="H585" s="3" t="s">
        <v>716</v>
      </c>
      <c r="I585" s="3" t="s">
        <v>717</v>
      </c>
      <c r="J585" s="3" t="s">
        <v>718</v>
      </c>
      <c r="K585" s="3" t="s">
        <v>719</v>
      </c>
      <c r="L585" s="3" t="s">
        <v>720</v>
      </c>
      <c r="M585" s="3" t="s">
        <v>721</v>
      </c>
      <c r="N585" s="3" t="s">
        <v>722</v>
      </c>
      <c r="O585" s="3" t="s">
        <v>723</v>
      </c>
      <c r="P585" s="3" t="s">
        <v>724</v>
      </c>
      <c r="Q585" s="3" t="s">
        <v>725</v>
      </c>
      <c r="R585" s="3" t="s">
        <v>726</v>
      </c>
      <c r="S585" s="3" t="s">
        <v>727</v>
      </c>
      <c r="T585" s="3" t="s">
        <v>728</v>
      </c>
      <c r="U585" s="3" t="s">
        <v>729</v>
      </c>
      <c r="V585" s="3" t="s">
        <v>730</v>
      </c>
      <c r="W585" s="3" t="s">
        <v>31</v>
      </c>
      <c r="X585" s="3" t="s">
        <v>731</v>
      </c>
      <c r="Y585" s="3" t="s">
        <v>732</v>
      </c>
      <c r="Z585" s="3" t="s">
        <v>733</v>
      </c>
      <c r="AA585" s="3" t="s">
        <v>734</v>
      </c>
      <c r="AB585" t="s">
        <v>735</v>
      </c>
      <c r="AC585" s="3" t="s">
        <v>736</v>
      </c>
      <c r="AD585" s="3" t="s">
        <v>737</v>
      </c>
      <c r="AE585" s="3" t="s">
        <v>738</v>
      </c>
      <c r="AF585" s="3" t="s">
        <v>739</v>
      </c>
      <c r="AG585" s="3" t="s">
        <v>740</v>
      </c>
      <c r="AH585" s="3" t="s">
        <v>741</v>
      </c>
      <c r="AI585" s="3" t="s">
        <v>742</v>
      </c>
      <c r="AJ585" s="3" t="s">
        <v>743</v>
      </c>
      <c r="AK585" s="3" t="s">
        <v>744</v>
      </c>
      <c r="AL585" s="3" t="s">
        <v>745</v>
      </c>
      <c r="AM585" s="3" t="s">
        <v>746</v>
      </c>
      <c r="AN585" s="3" t="s">
        <v>747</v>
      </c>
      <c r="AO585" s="3" t="s">
        <v>748</v>
      </c>
    </row>
    <row r="586" spans="1:41" hidden="1" x14ac:dyDescent="0.15">
      <c r="A586" t="s">
        <v>7</v>
      </c>
      <c r="B586" t="s">
        <v>109</v>
      </c>
      <c r="C586" t="s">
        <v>141</v>
      </c>
      <c r="D586" s="5">
        <v>3</v>
      </c>
      <c r="E586" s="5">
        <v>2</v>
      </c>
      <c r="F586" t="s">
        <v>564</v>
      </c>
      <c r="G586" t="s">
        <v>749</v>
      </c>
      <c r="H586" t="s">
        <v>750</v>
      </c>
      <c r="I586" t="s">
        <v>751</v>
      </c>
      <c r="J586" t="s">
        <v>752</v>
      </c>
      <c r="K586" t="s">
        <v>753</v>
      </c>
      <c r="L586" t="s">
        <v>754</v>
      </c>
      <c r="M586" t="s">
        <v>777</v>
      </c>
      <c r="N586" t="s">
        <v>778</v>
      </c>
      <c r="O586" t="s">
        <v>779</v>
      </c>
    </row>
    <row r="587" spans="1:41" hidden="1" x14ac:dyDescent="0.15">
      <c r="A587" t="s">
        <v>7</v>
      </c>
      <c r="B587" t="s">
        <v>109</v>
      </c>
      <c r="C587" t="s">
        <v>141</v>
      </c>
      <c r="D587" s="5">
        <v>3</v>
      </c>
      <c r="E587" s="5">
        <v>2</v>
      </c>
      <c r="F587" t="s">
        <v>757</v>
      </c>
      <c r="G587" t="s">
        <v>758</v>
      </c>
      <c r="H587" t="s">
        <v>759</v>
      </c>
      <c r="I587" t="s">
        <v>760</v>
      </c>
      <c r="J587" t="s">
        <v>761</v>
      </c>
      <c r="K587" t="s">
        <v>762</v>
      </c>
      <c r="L587" t="s">
        <v>763</v>
      </c>
      <c r="M587" t="s">
        <v>764</v>
      </c>
      <c r="N587" t="s">
        <v>765</v>
      </c>
      <c r="O587" t="s">
        <v>766</v>
      </c>
      <c r="P587" t="s">
        <v>767</v>
      </c>
      <c r="Q587" t="s">
        <v>768</v>
      </c>
      <c r="R587" t="s">
        <v>769</v>
      </c>
      <c r="S587" t="s">
        <v>770</v>
      </c>
      <c r="T587" t="s">
        <v>771</v>
      </c>
      <c r="U587" t="s">
        <v>772</v>
      </c>
    </row>
    <row r="588" spans="1:41" hidden="1" x14ac:dyDescent="0.15">
      <c r="A588" t="s">
        <v>7</v>
      </c>
      <c r="B588" t="s">
        <v>151</v>
      </c>
      <c r="C588" t="s">
        <v>152</v>
      </c>
      <c r="D588" s="5">
        <v>3</v>
      </c>
      <c r="E588" s="5">
        <v>2</v>
      </c>
      <c r="F588" t="s">
        <v>715</v>
      </c>
      <c r="G588" t="s">
        <v>715</v>
      </c>
      <c r="H588" s="3" t="s">
        <v>716</v>
      </c>
      <c r="I588" s="3" t="s">
        <v>717</v>
      </c>
      <c r="J588" s="3" t="s">
        <v>718</v>
      </c>
      <c r="K588" s="3" t="s">
        <v>719</v>
      </c>
      <c r="L588" s="3" t="s">
        <v>720</v>
      </c>
      <c r="M588" s="3" t="s">
        <v>721</v>
      </c>
      <c r="N588" s="3" t="s">
        <v>722</v>
      </c>
      <c r="O588" s="3" t="s">
        <v>723</v>
      </c>
      <c r="P588" s="3" t="s">
        <v>724</v>
      </c>
      <c r="Q588" s="3" t="s">
        <v>725</v>
      </c>
      <c r="R588" s="3" t="s">
        <v>726</v>
      </c>
      <c r="S588" s="3" t="s">
        <v>727</v>
      </c>
      <c r="T588" s="3" t="s">
        <v>728</v>
      </c>
      <c r="U588" s="3" t="s">
        <v>729</v>
      </c>
      <c r="V588" s="3" t="s">
        <v>730</v>
      </c>
      <c r="W588" s="3" t="s">
        <v>31</v>
      </c>
      <c r="X588" s="3" t="s">
        <v>731</v>
      </c>
      <c r="Y588" s="3" t="s">
        <v>732</v>
      </c>
      <c r="Z588" s="3" t="s">
        <v>733</v>
      </c>
      <c r="AA588" s="3" t="s">
        <v>734</v>
      </c>
      <c r="AB588" t="s">
        <v>735</v>
      </c>
      <c r="AC588" s="3" t="s">
        <v>736</v>
      </c>
      <c r="AD588" s="3" t="s">
        <v>737</v>
      </c>
      <c r="AE588" s="3" t="s">
        <v>738</v>
      </c>
      <c r="AF588" s="3" t="s">
        <v>739</v>
      </c>
      <c r="AG588" s="3" t="s">
        <v>740</v>
      </c>
      <c r="AH588" s="3" t="s">
        <v>741</v>
      </c>
      <c r="AI588" s="3" t="s">
        <v>742</v>
      </c>
      <c r="AJ588" s="3" t="s">
        <v>743</v>
      </c>
      <c r="AK588" s="3" t="s">
        <v>744</v>
      </c>
      <c r="AL588" s="3" t="s">
        <v>745</v>
      </c>
      <c r="AM588" s="3" t="s">
        <v>746</v>
      </c>
      <c r="AN588" s="3" t="s">
        <v>747</v>
      </c>
      <c r="AO588" s="3" t="s">
        <v>748</v>
      </c>
    </row>
    <row r="589" spans="1:41" hidden="1" x14ac:dyDescent="0.15">
      <c r="A589" t="s">
        <v>7</v>
      </c>
      <c r="B589" t="s">
        <v>151</v>
      </c>
      <c r="C589" t="s">
        <v>152</v>
      </c>
      <c r="D589" s="5">
        <v>3</v>
      </c>
      <c r="E589" s="5">
        <v>2</v>
      </c>
      <c r="F589" t="s">
        <v>564</v>
      </c>
      <c r="G589" t="s">
        <v>749</v>
      </c>
      <c r="H589" t="s">
        <v>750</v>
      </c>
      <c r="I589" t="s">
        <v>751</v>
      </c>
      <c r="J589" t="s">
        <v>752</v>
      </c>
      <c r="K589" t="s">
        <v>753</v>
      </c>
      <c r="L589" t="s">
        <v>754</v>
      </c>
      <c r="M589" t="s">
        <v>777</v>
      </c>
      <c r="N589" t="s">
        <v>778</v>
      </c>
      <c r="O589" t="s">
        <v>779</v>
      </c>
    </row>
    <row r="590" spans="1:41" hidden="1" x14ac:dyDescent="0.15">
      <c r="A590" t="s">
        <v>7</v>
      </c>
      <c r="B590" t="s">
        <v>151</v>
      </c>
      <c r="C590" t="s">
        <v>152</v>
      </c>
      <c r="D590" s="5">
        <v>3</v>
      </c>
      <c r="E590" s="5">
        <v>2</v>
      </c>
      <c r="F590" t="s">
        <v>757</v>
      </c>
      <c r="G590" t="s">
        <v>758</v>
      </c>
      <c r="H590" t="s">
        <v>759</v>
      </c>
      <c r="I590" t="s">
        <v>760</v>
      </c>
      <c r="J590" t="s">
        <v>761</v>
      </c>
      <c r="K590" t="s">
        <v>762</v>
      </c>
      <c r="L590" t="s">
        <v>763</v>
      </c>
      <c r="M590" t="s">
        <v>764</v>
      </c>
      <c r="N590" t="s">
        <v>765</v>
      </c>
      <c r="O590" t="s">
        <v>766</v>
      </c>
      <c r="P590" t="s">
        <v>767</v>
      </c>
      <c r="Q590" t="s">
        <v>768</v>
      </c>
      <c r="R590" t="s">
        <v>769</v>
      </c>
      <c r="S590" t="s">
        <v>770</v>
      </c>
      <c r="T590" t="s">
        <v>771</v>
      </c>
      <c r="U590" t="s">
        <v>772</v>
      </c>
    </row>
    <row r="591" spans="1:41" hidden="1" x14ac:dyDescent="0.15">
      <c r="A591" t="s">
        <v>7</v>
      </c>
      <c r="B591" t="s">
        <v>151</v>
      </c>
      <c r="C591" t="s">
        <v>153</v>
      </c>
      <c r="D591" s="5">
        <v>3</v>
      </c>
      <c r="E591" s="5">
        <v>2</v>
      </c>
      <c r="F591" t="s">
        <v>715</v>
      </c>
      <c r="G591" t="s">
        <v>715</v>
      </c>
      <c r="H591" s="3" t="s">
        <v>716</v>
      </c>
      <c r="I591" s="3" t="s">
        <v>717</v>
      </c>
      <c r="J591" s="3" t="s">
        <v>718</v>
      </c>
      <c r="K591" s="3" t="s">
        <v>719</v>
      </c>
      <c r="L591" s="3" t="s">
        <v>720</v>
      </c>
      <c r="M591" s="3" t="s">
        <v>721</v>
      </c>
      <c r="N591" s="3" t="s">
        <v>722</v>
      </c>
      <c r="O591" s="3" t="s">
        <v>723</v>
      </c>
      <c r="P591" s="3" t="s">
        <v>724</v>
      </c>
      <c r="Q591" s="3" t="s">
        <v>725</v>
      </c>
      <c r="R591" s="3" t="s">
        <v>726</v>
      </c>
      <c r="S591" s="3" t="s">
        <v>727</v>
      </c>
      <c r="T591" s="3" t="s">
        <v>728</v>
      </c>
      <c r="U591" s="3" t="s">
        <v>729</v>
      </c>
      <c r="V591" s="3" t="s">
        <v>730</v>
      </c>
      <c r="W591" s="3" t="s">
        <v>31</v>
      </c>
      <c r="X591" s="3" t="s">
        <v>731</v>
      </c>
      <c r="Y591" s="3" t="s">
        <v>732</v>
      </c>
      <c r="Z591" s="3" t="s">
        <v>733</v>
      </c>
      <c r="AA591" s="3" t="s">
        <v>734</v>
      </c>
      <c r="AB591" t="s">
        <v>735</v>
      </c>
      <c r="AC591" s="3" t="s">
        <v>736</v>
      </c>
      <c r="AD591" s="3" t="s">
        <v>737</v>
      </c>
      <c r="AE591" s="3" t="s">
        <v>738</v>
      </c>
      <c r="AF591" s="3" t="s">
        <v>739</v>
      </c>
      <c r="AG591" s="3" t="s">
        <v>740</v>
      </c>
      <c r="AH591" s="3" t="s">
        <v>741</v>
      </c>
      <c r="AI591" s="3" t="s">
        <v>742</v>
      </c>
      <c r="AJ591" s="3" t="s">
        <v>743</v>
      </c>
      <c r="AK591" s="3" t="s">
        <v>744</v>
      </c>
      <c r="AL591" s="3" t="s">
        <v>745</v>
      </c>
      <c r="AM591" s="3" t="s">
        <v>746</v>
      </c>
      <c r="AN591" s="3" t="s">
        <v>747</v>
      </c>
      <c r="AO591" s="3" t="s">
        <v>748</v>
      </c>
    </row>
    <row r="592" spans="1:41" hidden="1" x14ac:dyDescent="0.15">
      <c r="A592" t="s">
        <v>7</v>
      </c>
      <c r="B592" t="s">
        <v>151</v>
      </c>
      <c r="C592" t="s">
        <v>153</v>
      </c>
      <c r="D592" s="5">
        <v>3</v>
      </c>
      <c r="E592" s="5">
        <v>2</v>
      </c>
      <c r="F592" t="s">
        <v>564</v>
      </c>
      <c r="G592" t="s">
        <v>749</v>
      </c>
      <c r="H592" t="s">
        <v>750</v>
      </c>
      <c r="I592" t="s">
        <v>751</v>
      </c>
      <c r="J592" t="s">
        <v>752</v>
      </c>
      <c r="K592" t="s">
        <v>753</v>
      </c>
      <c r="L592" t="s">
        <v>754</v>
      </c>
      <c r="M592" t="s">
        <v>777</v>
      </c>
      <c r="N592" t="s">
        <v>778</v>
      </c>
      <c r="O592" t="s">
        <v>779</v>
      </c>
    </row>
    <row r="593" spans="1:41" hidden="1" x14ac:dyDescent="0.15">
      <c r="A593" t="s">
        <v>7</v>
      </c>
      <c r="B593" t="s">
        <v>151</v>
      </c>
      <c r="C593" t="s">
        <v>153</v>
      </c>
      <c r="D593" s="5">
        <v>3</v>
      </c>
      <c r="E593" s="5">
        <v>2</v>
      </c>
      <c r="F593" t="s">
        <v>757</v>
      </c>
      <c r="G593" t="s">
        <v>758</v>
      </c>
      <c r="H593" t="s">
        <v>759</v>
      </c>
      <c r="I593" t="s">
        <v>760</v>
      </c>
      <c r="J593" t="s">
        <v>761</v>
      </c>
      <c r="K593" t="s">
        <v>762</v>
      </c>
      <c r="L593" t="s">
        <v>763</v>
      </c>
      <c r="M593" t="s">
        <v>764</v>
      </c>
      <c r="N593" t="s">
        <v>765</v>
      </c>
      <c r="O593" t="s">
        <v>766</v>
      </c>
      <c r="P593" t="s">
        <v>767</v>
      </c>
      <c r="Q593" t="s">
        <v>768</v>
      </c>
      <c r="R593" t="s">
        <v>769</v>
      </c>
      <c r="S593" t="s">
        <v>770</v>
      </c>
      <c r="T593" t="s">
        <v>771</v>
      </c>
      <c r="U593" t="s">
        <v>772</v>
      </c>
    </row>
    <row r="594" spans="1:41" hidden="1" x14ac:dyDescent="0.15">
      <c r="A594" t="s">
        <v>7</v>
      </c>
      <c r="B594" t="s">
        <v>151</v>
      </c>
      <c r="C594" t="s">
        <v>154</v>
      </c>
      <c r="D594" s="5">
        <v>3</v>
      </c>
      <c r="E594" s="5">
        <v>2</v>
      </c>
      <c r="F594" t="s">
        <v>715</v>
      </c>
      <c r="G594" t="s">
        <v>715</v>
      </c>
      <c r="H594" s="3" t="s">
        <v>716</v>
      </c>
      <c r="I594" s="3" t="s">
        <v>717</v>
      </c>
      <c r="J594" s="3" t="s">
        <v>718</v>
      </c>
      <c r="K594" s="3" t="s">
        <v>719</v>
      </c>
      <c r="L594" s="3" t="s">
        <v>720</v>
      </c>
      <c r="M594" s="3" t="s">
        <v>721</v>
      </c>
      <c r="N594" s="3" t="s">
        <v>722</v>
      </c>
      <c r="O594" s="3" t="s">
        <v>723</v>
      </c>
      <c r="P594" s="3" t="s">
        <v>724</v>
      </c>
      <c r="Q594" s="3" t="s">
        <v>725</v>
      </c>
      <c r="R594" s="3" t="s">
        <v>726</v>
      </c>
      <c r="S594" s="3" t="s">
        <v>727</v>
      </c>
      <c r="T594" s="3" t="s">
        <v>728</v>
      </c>
      <c r="U594" s="3" t="s">
        <v>729</v>
      </c>
      <c r="V594" s="3" t="s">
        <v>730</v>
      </c>
      <c r="W594" s="3" t="s">
        <v>31</v>
      </c>
      <c r="X594" s="3" t="s">
        <v>731</v>
      </c>
      <c r="Y594" s="3" t="s">
        <v>732</v>
      </c>
      <c r="Z594" s="3" t="s">
        <v>733</v>
      </c>
      <c r="AA594" s="3" t="s">
        <v>734</v>
      </c>
      <c r="AB594" t="s">
        <v>735</v>
      </c>
      <c r="AC594" s="3" t="s">
        <v>736</v>
      </c>
      <c r="AD594" s="3" t="s">
        <v>737</v>
      </c>
      <c r="AE594" s="3" t="s">
        <v>738</v>
      </c>
      <c r="AF594" s="3" t="s">
        <v>739</v>
      </c>
      <c r="AG594" s="3" t="s">
        <v>740</v>
      </c>
      <c r="AH594" s="3" t="s">
        <v>741</v>
      </c>
      <c r="AI594" s="3" t="s">
        <v>742</v>
      </c>
      <c r="AJ594" s="3" t="s">
        <v>743</v>
      </c>
      <c r="AK594" s="3" t="s">
        <v>744</v>
      </c>
      <c r="AL594" s="3" t="s">
        <v>745</v>
      </c>
      <c r="AM594" s="3" t="s">
        <v>746</v>
      </c>
      <c r="AN594" s="3" t="s">
        <v>747</v>
      </c>
      <c r="AO594" s="3" t="s">
        <v>748</v>
      </c>
    </row>
    <row r="595" spans="1:41" hidden="1" x14ac:dyDescent="0.15">
      <c r="A595" t="s">
        <v>7</v>
      </c>
      <c r="B595" t="s">
        <v>151</v>
      </c>
      <c r="C595" t="s">
        <v>154</v>
      </c>
      <c r="D595" s="5">
        <v>3</v>
      </c>
      <c r="E595" s="5">
        <v>2</v>
      </c>
      <c r="F595" t="s">
        <v>564</v>
      </c>
      <c r="G595" t="s">
        <v>749</v>
      </c>
      <c r="H595" t="s">
        <v>750</v>
      </c>
      <c r="I595" t="s">
        <v>751</v>
      </c>
      <c r="J595" t="s">
        <v>752</v>
      </c>
      <c r="K595" t="s">
        <v>753</v>
      </c>
      <c r="L595" t="s">
        <v>754</v>
      </c>
      <c r="M595" t="s">
        <v>777</v>
      </c>
      <c r="N595" t="s">
        <v>778</v>
      </c>
      <c r="O595" t="s">
        <v>779</v>
      </c>
    </row>
    <row r="596" spans="1:41" hidden="1" x14ac:dyDescent="0.15">
      <c r="A596" t="s">
        <v>7</v>
      </c>
      <c r="B596" t="s">
        <v>151</v>
      </c>
      <c r="C596" t="s">
        <v>154</v>
      </c>
      <c r="D596" s="5">
        <v>3</v>
      </c>
      <c r="E596" s="5">
        <v>2</v>
      </c>
      <c r="F596" t="s">
        <v>757</v>
      </c>
      <c r="G596" t="s">
        <v>758</v>
      </c>
      <c r="H596" t="s">
        <v>759</v>
      </c>
      <c r="I596" t="s">
        <v>760</v>
      </c>
      <c r="J596" t="s">
        <v>761</v>
      </c>
      <c r="K596" t="s">
        <v>762</v>
      </c>
      <c r="L596" t="s">
        <v>763</v>
      </c>
      <c r="M596" t="s">
        <v>764</v>
      </c>
      <c r="N596" t="s">
        <v>765</v>
      </c>
      <c r="O596" t="s">
        <v>766</v>
      </c>
      <c r="P596" t="s">
        <v>767</v>
      </c>
      <c r="Q596" t="s">
        <v>768</v>
      </c>
      <c r="R596" t="s">
        <v>769</v>
      </c>
      <c r="S596" t="s">
        <v>770</v>
      </c>
      <c r="T596" t="s">
        <v>771</v>
      </c>
      <c r="U596" t="s">
        <v>772</v>
      </c>
    </row>
    <row r="597" spans="1:41" hidden="1" x14ac:dyDescent="0.15">
      <c r="A597" t="s">
        <v>7</v>
      </c>
      <c r="B597" t="s">
        <v>151</v>
      </c>
      <c r="C597" t="s">
        <v>155</v>
      </c>
      <c r="D597" s="5">
        <v>3</v>
      </c>
      <c r="E597" s="5">
        <v>2</v>
      </c>
      <c r="F597" t="s">
        <v>715</v>
      </c>
      <c r="G597" t="s">
        <v>715</v>
      </c>
      <c r="H597" s="3" t="s">
        <v>716</v>
      </c>
      <c r="I597" s="3" t="s">
        <v>717</v>
      </c>
      <c r="J597" s="3" t="s">
        <v>718</v>
      </c>
      <c r="K597" s="3" t="s">
        <v>719</v>
      </c>
      <c r="L597" s="3" t="s">
        <v>720</v>
      </c>
      <c r="M597" s="3" t="s">
        <v>721</v>
      </c>
      <c r="N597" s="3" t="s">
        <v>722</v>
      </c>
      <c r="O597" s="3" t="s">
        <v>723</v>
      </c>
      <c r="P597" s="3" t="s">
        <v>724</v>
      </c>
      <c r="Q597" s="3" t="s">
        <v>725</v>
      </c>
      <c r="R597" s="3" t="s">
        <v>726</v>
      </c>
      <c r="S597" s="3" t="s">
        <v>727</v>
      </c>
      <c r="T597" s="3" t="s">
        <v>728</v>
      </c>
      <c r="U597" s="3" t="s">
        <v>729</v>
      </c>
      <c r="V597" s="3" t="s">
        <v>730</v>
      </c>
      <c r="W597" s="3" t="s">
        <v>31</v>
      </c>
      <c r="X597" s="3" t="s">
        <v>731</v>
      </c>
      <c r="Y597" s="3" t="s">
        <v>732</v>
      </c>
      <c r="Z597" s="3" t="s">
        <v>733</v>
      </c>
      <c r="AA597" s="3" t="s">
        <v>734</v>
      </c>
      <c r="AB597" t="s">
        <v>735</v>
      </c>
      <c r="AC597" s="3" t="s">
        <v>736</v>
      </c>
      <c r="AD597" s="3" t="s">
        <v>737</v>
      </c>
      <c r="AE597" s="3" t="s">
        <v>738</v>
      </c>
      <c r="AF597" s="3" t="s">
        <v>739</v>
      </c>
      <c r="AG597" s="3" t="s">
        <v>740</v>
      </c>
      <c r="AH597" s="3" t="s">
        <v>741</v>
      </c>
      <c r="AI597" s="3" t="s">
        <v>742</v>
      </c>
      <c r="AJ597" s="3" t="s">
        <v>743</v>
      </c>
      <c r="AK597" s="3" t="s">
        <v>744</v>
      </c>
      <c r="AL597" s="3" t="s">
        <v>745</v>
      </c>
      <c r="AM597" s="3" t="s">
        <v>746</v>
      </c>
      <c r="AN597" s="3" t="s">
        <v>747</v>
      </c>
      <c r="AO597" s="3" t="s">
        <v>748</v>
      </c>
    </row>
    <row r="598" spans="1:41" hidden="1" x14ac:dyDescent="0.15">
      <c r="A598" t="s">
        <v>7</v>
      </c>
      <c r="B598" t="s">
        <v>151</v>
      </c>
      <c r="C598" t="s">
        <v>155</v>
      </c>
      <c r="D598" s="5">
        <v>3</v>
      </c>
      <c r="E598" s="5">
        <v>2</v>
      </c>
      <c r="F598" t="s">
        <v>564</v>
      </c>
      <c r="G598" t="s">
        <v>749</v>
      </c>
      <c r="H598" t="s">
        <v>750</v>
      </c>
      <c r="I598" t="s">
        <v>751</v>
      </c>
      <c r="J598" t="s">
        <v>752</v>
      </c>
      <c r="K598" t="s">
        <v>753</v>
      </c>
      <c r="L598" t="s">
        <v>754</v>
      </c>
      <c r="M598" t="s">
        <v>777</v>
      </c>
      <c r="N598" t="s">
        <v>778</v>
      </c>
      <c r="O598" t="s">
        <v>779</v>
      </c>
    </row>
    <row r="599" spans="1:41" hidden="1" x14ac:dyDescent="0.15">
      <c r="A599" t="s">
        <v>7</v>
      </c>
      <c r="B599" t="s">
        <v>151</v>
      </c>
      <c r="C599" t="s">
        <v>155</v>
      </c>
      <c r="D599" s="5">
        <v>3</v>
      </c>
      <c r="E599" s="5">
        <v>2</v>
      </c>
      <c r="F599" t="s">
        <v>757</v>
      </c>
      <c r="G599" t="s">
        <v>758</v>
      </c>
      <c r="H599" t="s">
        <v>759</v>
      </c>
      <c r="I599" t="s">
        <v>760</v>
      </c>
      <c r="J599" t="s">
        <v>761</v>
      </c>
      <c r="K599" t="s">
        <v>762</v>
      </c>
      <c r="L599" t="s">
        <v>763</v>
      </c>
      <c r="M599" t="s">
        <v>764</v>
      </c>
      <c r="N599" t="s">
        <v>765</v>
      </c>
      <c r="O599" t="s">
        <v>766</v>
      </c>
      <c r="P599" t="s">
        <v>767</v>
      </c>
      <c r="Q599" t="s">
        <v>768</v>
      </c>
      <c r="R599" t="s">
        <v>769</v>
      </c>
      <c r="S599" t="s">
        <v>770</v>
      </c>
      <c r="T599" t="s">
        <v>771</v>
      </c>
      <c r="U599" t="s">
        <v>772</v>
      </c>
    </row>
    <row r="600" spans="1:41" hidden="1" x14ac:dyDescent="0.15">
      <c r="A600" t="s">
        <v>7</v>
      </c>
      <c r="B600" t="s">
        <v>151</v>
      </c>
      <c r="C600" t="s">
        <v>156</v>
      </c>
      <c r="D600" s="5">
        <v>3</v>
      </c>
      <c r="E600" s="5">
        <v>2</v>
      </c>
      <c r="F600" t="s">
        <v>715</v>
      </c>
      <c r="G600" t="s">
        <v>715</v>
      </c>
      <c r="H600" s="3" t="s">
        <v>716</v>
      </c>
      <c r="I600" s="3" t="s">
        <v>717</v>
      </c>
      <c r="J600" s="3" t="s">
        <v>718</v>
      </c>
      <c r="K600" s="3" t="s">
        <v>719</v>
      </c>
      <c r="L600" s="3" t="s">
        <v>720</v>
      </c>
      <c r="M600" s="3" t="s">
        <v>721</v>
      </c>
      <c r="N600" s="3" t="s">
        <v>722</v>
      </c>
      <c r="O600" s="3" t="s">
        <v>723</v>
      </c>
      <c r="P600" s="3" t="s">
        <v>724</v>
      </c>
      <c r="Q600" s="3" t="s">
        <v>725</v>
      </c>
      <c r="R600" s="3" t="s">
        <v>726</v>
      </c>
      <c r="S600" s="3" t="s">
        <v>727</v>
      </c>
      <c r="T600" s="3" t="s">
        <v>728</v>
      </c>
      <c r="U600" s="3" t="s">
        <v>729</v>
      </c>
      <c r="V600" s="3" t="s">
        <v>730</v>
      </c>
      <c r="W600" s="3" t="s">
        <v>31</v>
      </c>
      <c r="X600" s="3" t="s">
        <v>731</v>
      </c>
      <c r="Y600" s="3" t="s">
        <v>732</v>
      </c>
      <c r="Z600" s="3" t="s">
        <v>733</v>
      </c>
      <c r="AA600" s="3" t="s">
        <v>734</v>
      </c>
      <c r="AB600" t="s">
        <v>735</v>
      </c>
      <c r="AC600" s="3" t="s">
        <v>736</v>
      </c>
      <c r="AD600" s="3" t="s">
        <v>737</v>
      </c>
      <c r="AE600" s="3" t="s">
        <v>738</v>
      </c>
      <c r="AF600" s="3" t="s">
        <v>739</v>
      </c>
      <c r="AG600" s="3" t="s">
        <v>740</v>
      </c>
      <c r="AH600" s="3" t="s">
        <v>741</v>
      </c>
      <c r="AI600" s="3" t="s">
        <v>742</v>
      </c>
      <c r="AJ600" s="3" t="s">
        <v>743</v>
      </c>
      <c r="AK600" s="3" t="s">
        <v>744</v>
      </c>
      <c r="AL600" s="3" t="s">
        <v>745</v>
      </c>
      <c r="AM600" s="3" t="s">
        <v>746</v>
      </c>
      <c r="AN600" s="3" t="s">
        <v>747</v>
      </c>
      <c r="AO600" s="3" t="s">
        <v>748</v>
      </c>
    </row>
    <row r="601" spans="1:41" hidden="1" x14ac:dyDescent="0.15">
      <c r="A601" t="s">
        <v>7</v>
      </c>
      <c r="B601" t="s">
        <v>151</v>
      </c>
      <c r="C601" t="s">
        <v>156</v>
      </c>
      <c r="D601" s="5">
        <v>3</v>
      </c>
      <c r="E601" s="5">
        <v>2</v>
      </c>
      <c r="F601" t="s">
        <v>564</v>
      </c>
      <c r="G601" t="s">
        <v>749</v>
      </c>
      <c r="H601" t="s">
        <v>750</v>
      </c>
      <c r="I601" t="s">
        <v>751</v>
      </c>
      <c r="J601" t="s">
        <v>752</v>
      </c>
      <c r="K601" t="s">
        <v>753</v>
      </c>
      <c r="L601" t="s">
        <v>754</v>
      </c>
      <c r="M601" t="s">
        <v>777</v>
      </c>
      <c r="N601" t="s">
        <v>778</v>
      </c>
      <c r="O601" t="s">
        <v>779</v>
      </c>
    </row>
    <row r="602" spans="1:41" hidden="1" x14ac:dyDescent="0.15">
      <c r="A602" t="s">
        <v>7</v>
      </c>
      <c r="B602" t="s">
        <v>151</v>
      </c>
      <c r="C602" t="s">
        <v>156</v>
      </c>
      <c r="D602" s="5">
        <v>3</v>
      </c>
      <c r="E602" s="5">
        <v>2</v>
      </c>
      <c r="F602" t="s">
        <v>757</v>
      </c>
      <c r="G602" t="s">
        <v>758</v>
      </c>
      <c r="H602" t="s">
        <v>759</v>
      </c>
      <c r="I602" t="s">
        <v>760</v>
      </c>
      <c r="J602" t="s">
        <v>761</v>
      </c>
      <c r="K602" t="s">
        <v>762</v>
      </c>
      <c r="L602" t="s">
        <v>763</v>
      </c>
      <c r="M602" t="s">
        <v>764</v>
      </c>
      <c r="N602" t="s">
        <v>765</v>
      </c>
      <c r="O602" t="s">
        <v>766</v>
      </c>
      <c r="P602" t="s">
        <v>767</v>
      </c>
      <c r="Q602" t="s">
        <v>768</v>
      </c>
      <c r="R602" t="s">
        <v>769</v>
      </c>
      <c r="S602" t="s">
        <v>770</v>
      </c>
      <c r="T602" t="s">
        <v>771</v>
      </c>
      <c r="U602" t="s">
        <v>772</v>
      </c>
    </row>
    <row r="603" spans="1:41" hidden="1" x14ac:dyDescent="0.15">
      <c r="A603" t="s">
        <v>7</v>
      </c>
      <c r="B603" t="s">
        <v>151</v>
      </c>
      <c r="C603" t="s">
        <v>157</v>
      </c>
      <c r="D603" s="5">
        <v>3</v>
      </c>
      <c r="E603" s="5">
        <v>2</v>
      </c>
      <c r="F603" t="s">
        <v>715</v>
      </c>
      <c r="G603" t="s">
        <v>715</v>
      </c>
      <c r="H603" s="3" t="s">
        <v>716</v>
      </c>
      <c r="I603" s="3" t="s">
        <v>717</v>
      </c>
      <c r="J603" s="3" t="s">
        <v>718</v>
      </c>
      <c r="K603" s="3" t="s">
        <v>719</v>
      </c>
      <c r="L603" s="3" t="s">
        <v>720</v>
      </c>
      <c r="M603" s="3" t="s">
        <v>721</v>
      </c>
      <c r="N603" s="3" t="s">
        <v>722</v>
      </c>
      <c r="O603" s="3" t="s">
        <v>723</v>
      </c>
      <c r="P603" s="3" t="s">
        <v>724</v>
      </c>
      <c r="Q603" s="3" t="s">
        <v>725</v>
      </c>
      <c r="R603" s="3" t="s">
        <v>726</v>
      </c>
      <c r="S603" s="3" t="s">
        <v>727</v>
      </c>
      <c r="T603" s="3" t="s">
        <v>728</v>
      </c>
      <c r="U603" s="3" t="s">
        <v>729</v>
      </c>
      <c r="V603" s="3" t="s">
        <v>730</v>
      </c>
      <c r="W603" s="3" t="s">
        <v>31</v>
      </c>
      <c r="X603" s="3" t="s">
        <v>731</v>
      </c>
      <c r="Y603" s="3" t="s">
        <v>732</v>
      </c>
      <c r="Z603" s="3" t="s">
        <v>733</v>
      </c>
      <c r="AA603" s="3" t="s">
        <v>734</v>
      </c>
      <c r="AB603" t="s">
        <v>735</v>
      </c>
      <c r="AC603" s="3" t="s">
        <v>736</v>
      </c>
      <c r="AD603" s="3" t="s">
        <v>737</v>
      </c>
      <c r="AE603" s="3" t="s">
        <v>738</v>
      </c>
      <c r="AF603" s="3" t="s">
        <v>739</v>
      </c>
      <c r="AG603" s="3" t="s">
        <v>740</v>
      </c>
      <c r="AH603" s="3" t="s">
        <v>741</v>
      </c>
      <c r="AI603" s="3" t="s">
        <v>742</v>
      </c>
      <c r="AJ603" s="3" t="s">
        <v>743</v>
      </c>
      <c r="AK603" s="3" t="s">
        <v>744</v>
      </c>
      <c r="AL603" s="3" t="s">
        <v>745</v>
      </c>
      <c r="AM603" s="3" t="s">
        <v>746</v>
      </c>
      <c r="AN603" s="3" t="s">
        <v>747</v>
      </c>
      <c r="AO603" s="3" t="s">
        <v>748</v>
      </c>
    </row>
    <row r="604" spans="1:41" hidden="1" x14ac:dyDescent="0.15">
      <c r="A604" t="s">
        <v>7</v>
      </c>
      <c r="B604" t="s">
        <v>151</v>
      </c>
      <c r="C604" t="s">
        <v>157</v>
      </c>
      <c r="D604" s="5">
        <v>3</v>
      </c>
      <c r="E604" s="5">
        <v>2</v>
      </c>
      <c r="F604" t="s">
        <v>564</v>
      </c>
      <c r="G604" t="s">
        <v>749</v>
      </c>
      <c r="H604" t="s">
        <v>750</v>
      </c>
      <c r="I604" t="s">
        <v>751</v>
      </c>
      <c r="J604" t="s">
        <v>752</v>
      </c>
      <c r="K604" t="s">
        <v>753</v>
      </c>
      <c r="L604" t="s">
        <v>754</v>
      </c>
      <c r="M604" t="s">
        <v>777</v>
      </c>
      <c r="N604" t="s">
        <v>778</v>
      </c>
      <c r="O604" t="s">
        <v>779</v>
      </c>
    </row>
    <row r="605" spans="1:41" hidden="1" x14ac:dyDescent="0.15">
      <c r="A605" t="s">
        <v>7</v>
      </c>
      <c r="B605" t="s">
        <v>151</v>
      </c>
      <c r="C605" t="s">
        <v>157</v>
      </c>
      <c r="D605" s="5">
        <v>3</v>
      </c>
      <c r="E605" s="5">
        <v>2</v>
      </c>
      <c r="F605" t="s">
        <v>757</v>
      </c>
      <c r="G605" t="s">
        <v>758</v>
      </c>
      <c r="H605" t="s">
        <v>759</v>
      </c>
      <c r="I605" t="s">
        <v>760</v>
      </c>
      <c r="J605" t="s">
        <v>761</v>
      </c>
      <c r="K605" t="s">
        <v>762</v>
      </c>
      <c r="L605" t="s">
        <v>763</v>
      </c>
      <c r="M605" t="s">
        <v>764</v>
      </c>
      <c r="N605" t="s">
        <v>765</v>
      </c>
      <c r="O605" t="s">
        <v>766</v>
      </c>
      <c r="P605" t="s">
        <v>767</v>
      </c>
      <c r="Q605" t="s">
        <v>768</v>
      </c>
      <c r="R605" t="s">
        <v>769</v>
      </c>
      <c r="S605" t="s">
        <v>770</v>
      </c>
      <c r="T605" t="s">
        <v>771</v>
      </c>
      <c r="U605" t="s">
        <v>772</v>
      </c>
    </row>
    <row r="606" spans="1:41" hidden="1" x14ac:dyDescent="0.15">
      <c r="A606" t="s">
        <v>7</v>
      </c>
      <c r="B606" t="s">
        <v>151</v>
      </c>
      <c r="C606" t="s">
        <v>158</v>
      </c>
      <c r="D606" s="5">
        <v>3</v>
      </c>
      <c r="E606" s="5">
        <v>2</v>
      </c>
      <c r="F606" t="s">
        <v>715</v>
      </c>
      <c r="G606" t="s">
        <v>715</v>
      </c>
      <c r="H606" s="3" t="s">
        <v>716</v>
      </c>
      <c r="I606" s="3" t="s">
        <v>717</v>
      </c>
      <c r="J606" s="3" t="s">
        <v>718</v>
      </c>
      <c r="K606" s="3" t="s">
        <v>719</v>
      </c>
      <c r="L606" s="3" t="s">
        <v>720</v>
      </c>
      <c r="M606" s="3" t="s">
        <v>721</v>
      </c>
      <c r="N606" s="3" t="s">
        <v>722</v>
      </c>
      <c r="O606" s="3" t="s">
        <v>723</v>
      </c>
      <c r="P606" s="3" t="s">
        <v>724</v>
      </c>
      <c r="Q606" s="3" t="s">
        <v>725</v>
      </c>
      <c r="R606" s="3" t="s">
        <v>726</v>
      </c>
      <c r="S606" s="3" t="s">
        <v>727</v>
      </c>
      <c r="T606" s="3" t="s">
        <v>728</v>
      </c>
      <c r="U606" s="3" t="s">
        <v>729</v>
      </c>
      <c r="V606" s="3" t="s">
        <v>730</v>
      </c>
      <c r="W606" s="3" t="s">
        <v>31</v>
      </c>
      <c r="X606" s="3" t="s">
        <v>731</v>
      </c>
      <c r="Y606" s="3" t="s">
        <v>732</v>
      </c>
      <c r="Z606" s="3" t="s">
        <v>733</v>
      </c>
      <c r="AA606" s="3" t="s">
        <v>734</v>
      </c>
      <c r="AB606" t="s">
        <v>735</v>
      </c>
      <c r="AC606" s="3" t="s">
        <v>736</v>
      </c>
      <c r="AD606" s="3" t="s">
        <v>737</v>
      </c>
      <c r="AE606" s="3" t="s">
        <v>738</v>
      </c>
      <c r="AF606" s="3" t="s">
        <v>739</v>
      </c>
      <c r="AG606" s="3" t="s">
        <v>740</v>
      </c>
      <c r="AH606" s="3" t="s">
        <v>741</v>
      </c>
      <c r="AI606" s="3" t="s">
        <v>742</v>
      </c>
      <c r="AJ606" s="3" t="s">
        <v>743</v>
      </c>
      <c r="AK606" s="3" t="s">
        <v>744</v>
      </c>
      <c r="AL606" s="3" t="s">
        <v>745</v>
      </c>
      <c r="AM606" s="3" t="s">
        <v>746</v>
      </c>
      <c r="AN606" s="3" t="s">
        <v>747</v>
      </c>
      <c r="AO606" s="3" t="s">
        <v>748</v>
      </c>
    </row>
    <row r="607" spans="1:41" hidden="1" x14ac:dyDescent="0.15">
      <c r="A607" t="s">
        <v>7</v>
      </c>
      <c r="B607" t="s">
        <v>151</v>
      </c>
      <c r="C607" t="s">
        <v>158</v>
      </c>
      <c r="D607" s="5">
        <v>3</v>
      </c>
      <c r="E607" s="5">
        <v>2</v>
      </c>
      <c r="F607" t="s">
        <v>564</v>
      </c>
      <c r="G607" t="s">
        <v>749</v>
      </c>
      <c r="H607" t="s">
        <v>750</v>
      </c>
      <c r="I607" t="s">
        <v>751</v>
      </c>
      <c r="J607" t="s">
        <v>752</v>
      </c>
      <c r="K607" t="s">
        <v>753</v>
      </c>
      <c r="L607" t="s">
        <v>754</v>
      </c>
      <c r="M607" t="s">
        <v>777</v>
      </c>
      <c r="N607" t="s">
        <v>778</v>
      </c>
      <c r="O607" t="s">
        <v>779</v>
      </c>
    </row>
    <row r="608" spans="1:41" hidden="1" x14ac:dyDescent="0.15">
      <c r="A608" t="s">
        <v>7</v>
      </c>
      <c r="B608" t="s">
        <v>151</v>
      </c>
      <c r="C608" t="s">
        <v>158</v>
      </c>
      <c r="D608" s="5">
        <v>3</v>
      </c>
      <c r="E608" s="5">
        <v>2</v>
      </c>
      <c r="F608" t="s">
        <v>757</v>
      </c>
      <c r="G608" t="s">
        <v>758</v>
      </c>
      <c r="H608" t="s">
        <v>759</v>
      </c>
      <c r="I608" t="s">
        <v>760</v>
      </c>
      <c r="J608" t="s">
        <v>761</v>
      </c>
      <c r="K608" t="s">
        <v>762</v>
      </c>
      <c r="L608" t="s">
        <v>763</v>
      </c>
      <c r="M608" t="s">
        <v>764</v>
      </c>
      <c r="N608" t="s">
        <v>765</v>
      </c>
      <c r="O608" t="s">
        <v>766</v>
      </c>
      <c r="P608" t="s">
        <v>767</v>
      </c>
      <c r="Q608" t="s">
        <v>768</v>
      </c>
      <c r="R608" t="s">
        <v>769</v>
      </c>
      <c r="S608" t="s">
        <v>770</v>
      </c>
      <c r="T608" t="s">
        <v>771</v>
      </c>
      <c r="U608" t="s">
        <v>772</v>
      </c>
    </row>
    <row r="609" spans="1:41" hidden="1" x14ac:dyDescent="0.15">
      <c r="A609" t="s">
        <v>7</v>
      </c>
      <c r="B609" t="s">
        <v>151</v>
      </c>
      <c r="C609" t="s">
        <v>159</v>
      </c>
      <c r="D609" s="5">
        <v>3</v>
      </c>
      <c r="E609" s="5">
        <v>2</v>
      </c>
      <c r="F609" t="s">
        <v>715</v>
      </c>
      <c r="G609" t="s">
        <v>715</v>
      </c>
      <c r="H609" s="3" t="s">
        <v>716</v>
      </c>
      <c r="I609" s="3" t="s">
        <v>717</v>
      </c>
      <c r="J609" s="3" t="s">
        <v>718</v>
      </c>
      <c r="K609" s="3" t="s">
        <v>719</v>
      </c>
      <c r="L609" s="3" t="s">
        <v>720</v>
      </c>
      <c r="M609" s="3" t="s">
        <v>721</v>
      </c>
      <c r="N609" s="3" t="s">
        <v>722</v>
      </c>
      <c r="O609" s="3" t="s">
        <v>723</v>
      </c>
      <c r="P609" s="3" t="s">
        <v>724</v>
      </c>
      <c r="Q609" s="3" t="s">
        <v>725</v>
      </c>
      <c r="R609" s="3" t="s">
        <v>726</v>
      </c>
      <c r="S609" s="3" t="s">
        <v>727</v>
      </c>
      <c r="T609" s="3" t="s">
        <v>728</v>
      </c>
      <c r="U609" s="3" t="s">
        <v>729</v>
      </c>
      <c r="V609" s="3" t="s">
        <v>730</v>
      </c>
      <c r="W609" s="3" t="s">
        <v>31</v>
      </c>
      <c r="X609" s="3" t="s">
        <v>731</v>
      </c>
      <c r="Y609" s="3" t="s">
        <v>732</v>
      </c>
      <c r="Z609" s="3" t="s">
        <v>733</v>
      </c>
      <c r="AA609" s="3" t="s">
        <v>734</v>
      </c>
      <c r="AB609" t="s">
        <v>735</v>
      </c>
      <c r="AC609" s="3" t="s">
        <v>736</v>
      </c>
      <c r="AD609" s="3" t="s">
        <v>737</v>
      </c>
      <c r="AE609" s="3" t="s">
        <v>738</v>
      </c>
      <c r="AF609" s="3" t="s">
        <v>739</v>
      </c>
      <c r="AG609" s="3" t="s">
        <v>740</v>
      </c>
      <c r="AH609" s="3" t="s">
        <v>741</v>
      </c>
      <c r="AI609" s="3" t="s">
        <v>742</v>
      </c>
      <c r="AJ609" s="3" t="s">
        <v>743</v>
      </c>
      <c r="AK609" s="3" t="s">
        <v>744</v>
      </c>
      <c r="AL609" s="3" t="s">
        <v>745</v>
      </c>
      <c r="AM609" s="3" t="s">
        <v>746</v>
      </c>
      <c r="AN609" s="3" t="s">
        <v>747</v>
      </c>
      <c r="AO609" s="3" t="s">
        <v>748</v>
      </c>
    </row>
    <row r="610" spans="1:41" hidden="1" x14ac:dyDescent="0.15">
      <c r="A610" t="s">
        <v>7</v>
      </c>
      <c r="B610" t="s">
        <v>151</v>
      </c>
      <c r="C610" t="s">
        <v>159</v>
      </c>
      <c r="D610" s="5">
        <v>3</v>
      </c>
      <c r="E610" s="5">
        <v>2</v>
      </c>
      <c r="F610" t="s">
        <v>564</v>
      </c>
      <c r="G610" t="s">
        <v>749</v>
      </c>
      <c r="H610" t="s">
        <v>750</v>
      </c>
      <c r="I610" t="s">
        <v>751</v>
      </c>
      <c r="J610" t="s">
        <v>752</v>
      </c>
      <c r="K610" t="s">
        <v>753</v>
      </c>
      <c r="L610" t="s">
        <v>754</v>
      </c>
      <c r="M610" t="s">
        <v>777</v>
      </c>
      <c r="N610" t="s">
        <v>778</v>
      </c>
      <c r="O610" t="s">
        <v>779</v>
      </c>
    </row>
    <row r="611" spans="1:41" hidden="1" x14ac:dyDescent="0.15">
      <c r="A611" t="s">
        <v>7</v>
      </c>
      <c r="B611" t="s">
        <v>151</v>
      </c>
      <c r="C611" t="s">
        <v>159</v>
      </c>
      <c r="D611" s="5">
        <v>3</v>
      </c>
      <c r="E611" s="5">
        <v>2</v>
      </c>
      <c r="F611" t="s">
        <v>757</v>
      </c>
      <c r="G611" t="s">
        <v>758</v>
      </c>
      <c r="H611" t="s">
        <v>759</v>
      </c>
      <c r="I611" t="s">
        <v>760</v>
      </c>
      <c r="J611" t="s">
        <v>761</v>
      </c>
      <c r="K611" t="s">
        <v>762</v>
      </c>
      <c r="L611" t="s">
        <v>763</v>
      </c>
      <c r="M611" t="s">
        <v>764</v>
      </c>
      <c r="N611" t="s">
        <v>765</v>
      </c>
      <c r="O611" t="s">
        <v>766</v>
      </c>
      <c r="P611" t="s">
        <v>767</v>
      </c>
      <c r="Q611" t="s">
        <v>768</v>
      </c>
      <c r="R611" t="s">
        <v>769</v>
      </c>
      <c r="S611" t="s">
        <v>770</v>
      </c>
      <c r="T611" t="s">
        <v>771</v>
      </c>
      <c r="U611" t="s">
        <v>772</v>
      </c>
    </row>
    <row r="612" spans="1:41" hidden="1" x14ac:dyDescent="0.15">
      <c r="A612" t="s">
        <v>7</v>
      </c>
      <c r="B612" t="s">
        <v>151</v>
      </c>
      <c r="C612" t="s">
        <v>160</v>
      </c>
      <c r="D612" s="5">
        <v>3</v>
      </c>
      <c r="E612" s="5">
        <v>2</v>
      </c>
      <c r="F612" t="s">
        <v>715</v>
      </c>
      <c r="G612" t="s">
        <v>715</v>
      </c>
      <c r="H612" s="3" t="s">
        <v>716</v>
      </c>
      <c r="I612" s="3" t="s">
        <v>717</v>
      </c>
      <c r="J612" s="3" t="s">
        <v>718</v>
      </c>
      <c r="K612" s="3" t="s">
        <v>719</v>
      </c>
      <c r="L612" s="3" t="s">
        <v>720</v>
      </c>
      <c r="M612" s="3" t="s">
        <v>721</v>
      </c>
      <c r="N612" s="3" t="s">
        <v>722</v>
      </c>
      <c r="O612" s="3" t="s">
        <v>723</v>
      </c>
      <c r="P612" s="3" t="s">
        <v>724</v>
      </c>
      <c r="Q612" s="3" t="s">
        <v>725</v>
      </c>
      <c r="R612" s="3" t="s">
        <v>726</v>
      </c>
      <c r="S612" s="3" t="s">
        <v>727</v>
      </c>
      <c r="T612" s="3" t="s">
        <v>728</v>
      </c>
      <c r="U612" s="3" t="s">
        <v>729</v>
      </c>
      <c r="V612" s="3" t="s">
        <v>730</v>
      </c>
      <c r="W612" s="3" t="s">
        <v>31</v>
      </c>
      <c r="X612" s="3" t="s">
        <v>731</v>
      </c>
      <c r="Y612" s="3" t="s">
        <v>732</v>
      </c>
      <c r="Z612" s="3" t="s">
        <v>733</v>
      </c>
      <c r="AA612" s="3" t="s">
        <v>734</v>
      </c>
      <c r="AB612" t="s">
        <v>735</v>
      </c>
      <c r="AC612" s="3" t="s">
        <v>736</v>
      </c>
      <c r="AD612" s="3" t="s">
        <v>737</v>
      </c>
      <c r="AE612" s="3" t="s">
        <v>738</v>
      </c>
      <c r="AF612" s="3" t="s">
        <v>739</v>
      </c>
      <c r="AG612" s="3" t="s">
        <v>740</v>
      </c>
      <c r="AH612" s="3" t="s">
        <v>741</v>
      </c>
      <c r="AI612" s="3" t="s">
        <v>742</v>
      </c>
      <c r="AJ612" s="3" t="s">
        <v>743</v>
      </c>
      <c r="AK612" s="3" t="s">
        <v>744</v>
      </c>
      <c r="AL612" s="3" t="s">
        <v>745</v>
      </c>
      <c r="AM612" s="3" t="s">
        <v>746</v>
      </c>
      <c r="AN612" s="3" t="s">
        <v>747</v>
      </c>
      <c r="AO612" s="3" t="s">
        <v>748</v>
      </c>
    </row>
    <row r="613" spans="1:41" hidden="1" x14ac:dyDescent="0.15">
      <c r="A613" t="s">
        <v>7</v>
      </c>
      <c r="B613" t="s">
        <v>151</v>
      </c>
      <c r="C613" t="s">
        <v>160</v>
      </c>
      <c r="D613" s="5">
        <v>3</v>
      </c>
      <c r="E613" s="5">
        <v>2</v>
      </c>
      <c r="F613" t="s">
        <v>564</v>
      </c>
      <c r="G613" t="s">
        <v>749</v>
      </c>
      <c r="H613" t="s">
        <v>750</v>
      </c>
      <c r="I613" t="s">
        <v>751</v>
      </c>
      <c r="J613" t="s">
        <v>752</v>
      </c>
      <c r="K613" t="s">
        <v>753</v>
      </c>
      <c r="L613" t="s">
        <v>754</v>
      </c>
      <c r="M613" t="s">
        <v>777</v>
      </c>
      <c r="N613" t="s">
        <v>778</v>
      </c>
      <c r="O613" t="s">
        <v>779</v>
      </c>
    </row>
    <row r="614" spans="1:41" hidden="1" x14ac:dyDescent="0.15">
      <c r="A614" t="s">
        <v>7</v>
      </c>
      <c r="B614" t="s">
        <v>151</v>
      </c>
      <c r="C614" t="s">
        <v>160</v>
      </c>
      <c r="D614" s="5">
        <v>3</v>
      </c>
      <c r="E614" s="5">
        <v>2</v>
      </c>
      <c r="F614" t="s">
        <v>757</v>
      </c>
      <c r="G614" t="s">
        <v>758</v>
      </c>
      <c r="H614" t="s">
        <v>759</v>
      </c>
      <c r="I614" t="s">
        <v>760</v>
      </c>
      <c r="J614" t="s">
        <v>761</v>
      </c>
      <c r="K614" t="s">
        <v>762</v>
      </c>
      <c r="L614" t="s">
        <v>763</v>
      </c>
      <c r="M614" t="s">
        <v>764</v>
      </c>
      <c r="N614" t="s">
        <v>765</v>
      </c>
      <c r="O614" t="s">
        <v>766</v>
      </c>
      <c r="P614" t="s">
        <v>767</v>
      </c>
      <c r="Q614" t="s">
        <v>768</v>
      </c>
      <c r="R614" t="s">
        <v>769</v>
      </c>
      <c r="S614" t="s">
        <v>770</v>
      </c>
      <c r="T614" t="s">
        <v>771</v>
      </c>
      <c r="U614" t="s">
        <v>772</v>
      </c>
    </row>
    <row r="615" spans="1:41" hidden="1" x14ac:dyDescent="0.15">
      <c r="A615" t="s">
        <v>7</v>
      </c>
      <c r="B615" t="s">
        <v>161</v>
      </c>
      <c r="C615" t="s">
        <v>162</v>
      </c>
      <c r="D615" s="5">
        <v>3</v>
      </c>
      <c r="E615" s="5">
        <v>2</v>
      </c>
      <c r="F615" t="s">
        <v>715</v>
      </c>
      <c r="G615" t="s">
        <v>715</v>
      </c>
      <c r="H615" s="3" t="s">
        <v>716</v>
      </c>
      <c r="I615" s="3" t="s">
        <v>717</v>
      </c>
      <c r="J615" s="3" t="s">
        <v>718</v>
      </c>
      <c r="K615" s="3" t="s">
        <v>719</v>
      </c>
      <c r="L615" s="3" t="s">
        <v>720</v>
      </c>
      <c r="M615" s="3" t="s">
        <v>721</v>
      </c>
      <c r="N615" s="3" t="s">
        <v>722</v>
      </c>
      <c r="O615" s="3" t="s">
        <v>723</v>
      </c>
      <c r="P615" s="3" t="s">
        <v>724</v>
      </c>
      <c r="Q615" s="3" t="s">
        <v>725</v>
      </c>
      <c r="R615" s="3" t="s">
        <v>726</v>
      </c>
      <c r="S615" s="3" t="s">
        <v>727</v>
      </c>
      <c r="T615" s="3" t="s">
        <v>728</v>
      </c>
      <c r="U615" s="3" t="s">
        <v>729</v>
      </c>
      <c r="V615" s="3" t="s">
        <v>730</v>
      </c>
      <c r="W615" s="3" t="s">
        <v>31</v>
      </c>
      <c r="X615" s="3" t="s">
        <v>731</v>
      </c>
      <c r="Y615" s="3" t="s">
        <v>732</v>
      </c>
      <c r="Z615" s="3" t="s">
        <v>733</v>
      </c>
      <c r="AA615" s="3" t="s">
        <v>734</v>
      </c>
      <c r="AB615" t="s">
        <v>735</v>
      </c>
      <c r="AC615" s="3" t="s">
        <v>736</v>
      </c>
      <c r="AD615" s="3" t="s">
        <v>737</v>
      </c>
      <c r="AE615" s="3" t="s">
        <v>738</v>
      </c>
      <c r="AF615" s="3" t="s">
        <v>739</v>
      </c>
      <c r="AG615" s="3" t="s">
        <v>740</v>
      </c>
      <c r="AH615" s="3" t="s">
        <v>741</v>
      </c>
      <c r="AI615" s="3" t="s">
        <v>742</v>
      </c>
      <c r="AJ615" s="3" t="s">
        <v>743</v>
      </c>
      <c r="AK615" s="3" t="s">
        <v>744</v>
      </c>
      <c r="AL615" s="3" t="s">
        <v>745</v>
      </c>
      <c r="AM615" s="3" t="s">
        <v>746</v>
      </c>
      <c r="AN615" s="3" t="s">
        <v>747</v>
      </c>
      <c r="AO615" s="3" t="s">
        <v>748</v>
      </c>
    </row>
    <row r="616" spans="1:41" hidden="1" x14ac:dyDescent="0.15">
      <c r="A616" t="s">
        <v>7</v>
      </c>
      <c r="B616" t="s">
        <v>161</v>
      </c>
      <c r="C616" t="s">
        <v>162</v>
      </c>
      <c r="D616" s="5">
        <v>3</v>
      </c>
      <c r="E616" s="5">
        <v>2</v>
      </c>
      <c r="F616" t="s">
        <v>564</v>
      </c>
      <c r="G616" t="s">
        <v>777</v>
      </c>
      <c r="H616" t="s">
        <v>778</v>
      </c>
      <c r="I616" t="s">
        <v>779</v>
      </c>
      <c r="J616" t="s">
        <v>780</v>
      </c>
      <c r="K616" t="s">
        <v>781</v>
      </c>
      <c r="L616" t="s">
        <v>782</v>
      </c>
      <c r="M616" t="s">
        <v>783</v>
      </c>
      <c r="N616" t="s">
        <v>784</v>
      </c>
      <c r="O616" t="s">
        <v>785</v>
      </c>
    </row>
    <row r="617" spans="1:41" hidden="1" x14ac:dyDescent="0.15">
      <c r="A617" t="s">
        <v>7</v>
      </c>
      <c r="B617" t="s">
        <v>161</v>
      </c>
      <c r="C617" t="s">
        <v>162</v>
      </c>
      <c r="D617" s="5">
        <v>3</v>
      </c>
      <c r="E617" s="5">
        <v>2</v>
      </c>
      <c r="F617" t="s">
        <v>757</v>
      </c>
      <c r="G617" t="s">
        <v>758</v>
      </c>
      <c r="H617" t="s">
        <v>759</v>
      </c>
      <c r="I617" t="s">
        <v>760</v>
      </c>
      <c r="J617" t="s">
        <v>761</v>
      </c>
      <c r="K617" t="s">
        <v>762</v>
      </c>
      <c r="L617" t="s">
        <v>763</v>
      </c>
      <c r="M617" t="s">
        <v>764</v>
      </c>
      <c r="N617" t="s">
        <v>765</v>
      </c>
      <c r="O617" t="s">
        <v>766</v>
      </c>
      <c r="P617" t="s">
        <v>767</v>
      </c>
      <c r="Q617" t="s">
        <v>768</v>
      </c>
      <c r="R617" t="s">
        <v>769</v>
      </c>
      <c r="S617" t="s">
        <v>770</v>
      </c>
      <c r="T617" t="s">
        <v>771</v>
      </c>
      <c r="U617" t="s">
        <v>772</v>
      </c>
    </row>
    <row r="618" spans="1:41" hidden="1" x14ac:dyDescent="0.15">
      <c r="A618" t="s">
        <v>7</v>
      </c>
      <c r="B618" t="s">
        <v>161</v>
      </c>
      <c r="C618" t="s">
        <v>163</v>
      </c>
      <c r="D618" s="5">
        <v>3</v>
      </c>
      <c r="E618" s="5">
        <v>2</v>
      </c>
      <c r="F618" t="s">
        <v>715</v>
      </c>
      <c r="G618" t="s">
        <v>715</v>
      </c>
      <c r="H618" s="3" t="s">
        <v>716</v>
      </c>
      <c r="I618" s="3" t="s">
        <v>717</v>
      </c>
      <c r="J618" s="3" t="s">
        <v>718</v>
      </c>
      <c r="K618" s="3" t="s">
        <v>719</v>
      </c>
      <c r="L618" s="3" t="s">
        <v>720</v>
      </c>
      <c r="M618" s="3" t="s">
        <v>721</v>
      </c>
      <c r="N618" s="3" t="s">
        <v>722</v>
      </c>
      <c r="O618" s="3" t="s">
        <v>723</v>
      </c>
      <c r="P618" s="3" t="s">
        <v>724</v>
      </c>
      <c r="Q618" s="3" t="s">
        <v>725</v>
      </c>
      <c r="R618" s="3" t="s">
        <v>726</v>
      </c>
      <c r="S618" s="3" t="s">
        <v>727</v>
      </c>
      <c r="T618" s="3" t="s">
        <v>728</v>
      </c>
      <c r="U618" s="3" t="s">
        <v>729</v>
      </c>
      <c r="V618" s="3" t="s">
        <v>730</v>
      </c>
      <c r="W618" s="3" t="s">
        <v>31</v>
      </c>
      <c r="X618" s="3" t="s">
        <v>731</v>
      </c>
      <c r="Y618" s="3" t="s">
        <v>732</v>
      </c>
      <c r="Z618" s="3" t="s">
        <v>733</v>
      </c>
      <c r="AA618" s="3" t="s">
        <v>734</v>
      </c>
      <c r="AB618" t="s">
        <v>735</v>
      </c>
      <c r="AC618" s="3" t="s">
        <v>736</v>
      </c>
      <c r="AD618" s="3" t="s">
        <v>737</v>
      </c>
      <c r="AE618" s="3" t="s">
        <v>738</v>
      </c>
      <c r="AF618" s="3" t="s">
        <v>739</v>
      </c>
      <c r="AG618" s="3" t="s">
        <v>740</v>
      </c>
      <c r="AH618" s="3" t="s">
        <v>741</v>
      </c>
      <c r="AI618" s="3" t="s">
        <v>742</v>
      </c>
      <c r="AJ618" s="3" t="s">
        <v>743</v>
      </c>
      <c r="AK618" s="3" t="s">
        <v>744</v>
      </c>
      <c r="AL618" s="3" t="s">
        <v>745</v>
      </c>
      <c r="AM618" s="3" t="s">
        <v>746</v>
      </c>
      <c r="AN618" s="3" t="s">
        <v>747</v>
      </c>
      <c r="AO618" s="3" t="s">
        <v>748</v>
      </c>
    </row>
    <row r="619" spans="1:41" hidden="1" x14ac:dyDescent="0.15">
      <c r="A619" t="s">
        <v>7</v>
      </c>
      <c r="B619" t="s">
        <v>161</v>
      </c>
      <c r="C619" t="s">
        <v>163</v>
      </c>
      <c r="D619" s="5">
        <v>3</v>
      </c>
      <c r="E619" s="5">
        <v>2</v>
      </c>
      <c r="F619" t="s">
        <v>564</v>
      </c>
      <c r="G619" t="s">
        <v>777</v>
      </c>
      <c r="H619" t="s">
        <v>778</v>
      </c>
      <c r="I619" t="s">
        <v>779</v>
      </c>
      <c r="J619" t="s">
        <v>780</v>
      </c>
      <c r="K619" t="s">
        <v>781</v>
      </c>
      <c r="L619" t="s">
        <v>782</v>
      </c>
      <c r="M619" t="s">
        <v>783</v>
      </c>
      <c r="N619" t="s">
        <v>784</v>
      </c>
      <c r="O619" t="s">
        <v>785</v>
      </c>
    </row>
    <row r="620" spans="1:41" hidden="1" x14ac:dyDescent="0.15">
      <c r="A620" t="s">
        <v>7</v>
      </c>
      <c r="B620" t="s">
        <v>161</v>
      </c>
      <c r="C620" t="s">
        <v>163</v>
      </c>
      <c r="D620" s="5">
        <v>3</v>
      </c>
      <c r="E620" s="5">
        <v>2</v>
      </c>
      <c r="F620" t="s">
        <v>757</v>
      </c>
      <c r="G620" t="s">
        <v>758</v>
      </c>
      <c r="H620" t="s">
        <v>759</v>
      </c>
      <c r="I620" t="s">
        <v>760</v>
      </c>
      <c r="J620" t="s">
        <v>761</v>
      </c>
      <c r="K620" t="s">
        <v>762</v>
      </c>
      <c r="L620" t="s">
        <v>763</v>
      </c>
      <c r="M620" t="s">
        <v>764</v>
      </c>
      <c r="N620" t="s">
        <v>765</v>
      </c>
      <c r="O620" t="s">
        <v>766</v>
      </c>
      <c r="P620" t="s">
        <v>767</v>
      </c>
      <c r="Q620" t="s">
        <v>768</v>
      </c>
      <c r="R620" t="s">
        <v>769</v>
      </c>
      <c r="S620" t="s">
        <v>770</v>
      </c>
      <c r="T620" t="s">
        <v>771</v>
      </c>
      <c r="U620" t="s">
        <v>772</v>
      </c>
    </row>
    <row r="621" spans="1:41" hidden="1" x14ac:dyDescent="0.15">
      <c r="A621" t="s">
        <v>7</v>
      </c>
      <c r="B621" t="s">
        <v>161</v>
      </c>
      <c r="C621" t="s">
        <v>164</v>
      </c>
      <c r="D621" s="5">
        <v>3</v>
      </c>
      <c r="E621" s="5">
        <v>2</v>
      </c>
      <c r="F621" t="s">
        <v>715</v>
      </c>
      <c r="G621" t="s">
        <v>715</v>
      </c>
      <c r="H621" s="3" t="s">
        <v>716</v>
      </c>
      <c r="I621" s="3" t="s">
        <v>717</v>
      </c>
      <c r="J621" s="3" t="s">
        <v>718</v>
      </c>
      <c r="K621" s="3" t="s">
        <v>719</v>
      </c>
      <c r="L621" s="3" t="s">
        <v>720</v>
      </c>
      <c r="M621" s="3" t="s">
        <v>721</v>
      </c>
      <c r="N621" s="3" t="s">
        <v>722</v>
      </c>
      <c r="O621" s="3" t="s">
        <v>723</v>
      </c>
      <c r="P621" s="3" t="s">
        <v>724</v>
      </c>
      <c r="Q621" s="3" t="s">
        <v>725</v>
      </c>
      <c r="R621" s="3" t="s">
        <v>726</v>
      </c>
      <c r="S621" s="3" t="s">
        <v>727</v>
      </c>
      <c r="T621" s="3" t="s">
        <v>728</v>
      </c>
      <c r="U621" s="3" t="s">
        <v>729</v>
      </c>
      <c r="V621" s="3" t="s">
        <v>730</v>
      </c>
      <c r="W621" s="3" t="s">
        <v>31</v>
      </c>
      <c r="X621" s="3" t="s">
        <v>731</v>
      </c>
      <c r="Y621" s="3" t="s">
        <v>732</v>
      </c>
      <c r="Z621" s="3" t="s">
        <v>733</v>
      </c>
      <c r="AA621" s="3" t="s">
        <v>734</v>
      </c>
      <c r="AB621" t="s">
        <v>735</v>
      </c>
      <c r="AC621" s="3" t="s">
        <v>736</v>
      </c>
      <c r="AD621" s="3" t="s">
        <v>737</v>
      </c>
      <c r="AE621" s="3" t="s">
        <v>738</v>
      </c>
      <c r="AF621" s="3" t="s">
        <v>739</v>
      </c>
      <c r="AG621" s="3" t="s">
        <v>740</v>
      </c>
      <c r="AH621" s="3" t="s">
        <v>741</v>
      </c>
      <c r="AI621" s="3" t="s">
        <v>742</v>
      </c>
      <c r="AJ621" s="3" t="s">
        <v>743</v>
      </c>
      <c r="AK621" s="3" t="s">
        <v>744</v>
      </c>
      <c r="AL621" s="3" t="s">
        <v>745</v>
      </c>
      <c r="AM621" s="3" t="s">
        <v>746</v>
      </c>
      <c r="AN621" s="3" t="s">
        <v>747</v>
      </c>
      <c r="AO621" s="3" t="s">
        <v>748</v>
      </c>
    </row>
    <row r="622" spans="1:41" hidden="1" x14ac:dyDescent="0.15">
      <c r="A622" t="s">
        <v>7</v>
      </c>
      <c r="B622" t="s">
        <v>161</v>
      </c>
      <c r="C622" t="s">
        <v>164</v>
      </c>
      <c r="D622" s="5">
        <v>3</v>
      </c>
      <c r="E622" s="5">
        <v>2</v>
      </c>
      <c r="F622" t="s">
        <v>564</v>
      </c>
      <c r="G622" t="s">
        <v>777</v>
      </c>
      <c r="H622" t="s">
        <v>778</v>
      </c>
      <c r="I622" t="s">
        <v>779</v>
      </c>
      <c r="J622" t="s">
        <v>780</v>
      </c>
      <c r="K622" t="s">
        <v>781</v>
      </c>
      <c r="L622" t="s">
        <v>782</v>
      </c>
      <c r="M622" t="s">
        <v>783</v>
      </c>
      <c r="N622" t="s">
        <v>784</v>
      </c>
      <c r="O622" t="s">
        <v>785</v>
      </c>
    </row>
    <row r="623" spans="1:41" hidden="1" x14ac:dyDescent="0.15">
      <c r="A623" t="s">
        <v>7</v>
      </c>
      <c r="B623" t="s">
        <v>161</v>
      </c>
      <c r="C623" t="s">
        <v>164</v>
      </c>
      <c r="D623" s="5">
        <v>3</v>
      </c>
      <c r="E623" s="5">
        <v>2</v>
      </c>
      <c r="F623" t="s">
        <v>757</v>
      </c>
      <c r="G623" t="s">
        <v>758</v>
      </c>
      <c r="H623" t="s">
        <v>759</v>
      </c>
      <c r="I623" t="s">
        <v>760</v>
      </c>
      <c r="J623" t="s">
        <v>761</v>
      </c>
      <c r="K623" t="s">
        <v>762</v>
      </c>
      <c r="L623" t="s">
        <v>763</v>
      </c>
      <c r="M623" t="s">
        <v>764</v>
      </c>
      <c r="N623" t="s">
        <v>765</v>
      </c>
      <c r="O623" t="s">
        <v>766</v>
      </c>
      <c r="P623" t="s">
        <v>767</v>
      </c>
      <c r="Q623" t="s">
        <v>768</v>
      </c>
      <c r="R623" t="s">
        <v>769</v>
      </c>
      <c r="S623" t="s">
        <v>770</v>
      </c>
      <c r="T623" t="s">
        <v>771</v>
      </c>
      <c r="U623" t="s">
        <v>772</v>
      </c>
    </row>
    <row r="624" spans="1:41" hidden="1" x14ac:dyDescent="0.15">
      <c r="A624" t="s">
        <v>7</v>
      </c>
      <c r="B624" t="s">
        <v>161</v>
      </c>
      <c r="C624" t="s">
        <v>165</v>
      </c>
      <c r="D624" s="5">
        <v>3</v>
      </c>
      <c r="E624" s="5">
        <v>2</v>
      </c>
      <c r="F624" t="s">
        <v>715</v>
      </c>
      <c r="G624" t="s">
        <v>715</v>
      </c>
      <c r="H624" s="3" t="s">
        <v>716</v>
      </c>
      <c r="I624" s="3" t="s">
        <v>717</v>
      </c>
      <c r="J624" s="3" t="s">
        <v>718</v>
      </c>
      <c r="K624" s="3" t="s">
        <v>719</v>
      </c>
      <c r="L624" s="3" t="s">
        <v>720</v>
      </c>
      <c r="M624" s="3" t="s">
        <v>721</v>
      </c>
      <c r="N624" s="3" t="s">
        <v>722</v>
      </c>
      <c r="O624" s="3" t="s">
        <v>723</v>
      </c>
      <c r="P624" s="3" t="s">
        <v>724</v>
      </c>
      <c r="Q624" s="3" t="s">
        <v>725</v>
      </c>
      <c r="R624" s="3" t="s">
        <v>726</v>
      </c>
      <c r="S624" s="3" t="s">
        <v>727</v>
      </c>
      <c r="T624" s="3" t="s">
        <v>728</v>
      </c>
      <c r="U624" s="3" t="s">
        <v>729</v>
      </c>
      <c r="V624" s="3" t="s">
        <v>730</v>
      </c>
      <c r="W624" s="3" t="s">
        <v>31</v>
      </c>
      <c r="X624" s="3" t="s">
        <v>731</v>
      </c>
      <c r="Y624" s="3" t="s">
        <v>732</v>
      </c>
      <c r="Z624" s="3" t="s">
        <v>733</v>
      </c>
      <c r="AA624" s="3" t="s">
        <v>734</v>
      </c>
      <c r="AB624" t="s">
        <v>735</v>
      </c>
      <c r="AC624" s="3" t="s">
        <v>736</v>
      </c>
      <c r="AD624" s="3" t="s">
        <v>737</v>
      </c>
      <c r="AE624" s="3" t="s">
        <v>738</v>
      </c>
      <c r="AF624" s="3" t="s">
        <v>739</v>
      </c>
      <c r="AG624" s="3" t="s">
        <v>740</v>
      </c>
      <c r="AH624" s="3" t="s">
        <v>741</v>
      </c>
      <c r="AI624" s="3" t="s">
        <v>742</v>
      </c>
      <c r="AJ624" s="3" t="s">
        <v>743</v>
      </c>
      <c r="AK624" s="3" t="s">
        <v>744</v>
      </c>
      <c r="AL624" s="3" t="s">
        <v>745</v>
      </c>
      <c r="AM624" s="3" t="s">
        <v>746</v>
      </c>
      <c r="AN624" s="3" t="s">
        <v>747</v>
      </c>
      <c r="AO624" s="3" t="s">
        <v>748</v>
      </c>
    </row>
    <row r="625" spans="1:41" hidden="1" x14ac:dyDescent="0.15">
      <c r="A625" t="s">
        <v>7</v>
      </c>
      <c r="B625" t="s">
        <v>161</v>
      </c>
      <c r="C625" t="s">
        <v>165</v>
      </c>
      <c r="D625" s="5">
        <v>3</v>
      </c>
      <c r="E625" s="5">
        <v>2</v>
      </c>
      <c r="F625" t="s">
        <v>564</v>
      </c>
      <c r="G625" t="s">
        <v>777</v>
      </c>
      <c r="H625" t="s">
        <v>778</v>
      </c>
      <c r="I625" t="s">
        <v>779</v>
      </c>
      <c r="J625" t="s">
        <v>780</v>
      </c>
      <c r="K625" t="s">
        <v>781</v>
      </c>
      <c r="L625" t="s">
        <v>782</v>
      </c>
      <c r="M625" t="s">
        <v>783</v>
      </c>
      <c r="N625" t="s">
        <v>784</v>
      </c>
      <c r="O625" t="s">
        <v>785</v>
      </c>
    </row>
    <row r="626" spans="1:41" hidden="1" x14ac:dyDescent="0.15">
      <c r="A626" t="s">
        <v>7</v>
      </c>
      <c r="B626" t="s">
        <v>161</v>
      </c>
      <c r="C626" t="s">
        <v>165</v>
      </c>
      <c r="D626" s="5">
        <v>3</v>
      </c>
      <c r="E626" s="5">
        <v>2</v>
      </c>
      <c r="F626" t="s">
        <v>757</v>
      </c>
      <c r="G626" t="s">
        <v>758</v>
      </c>
      <c r="H626" t="s">
        <v>759</v>
      </c>
      <c r="I626" t="s">
        <v>760</v>
      </c>
      <c r="J626" t="s">
        <v>761</v>
      </c>
      <c r="K626" t="s">
        <v>762</v>
      </c>
      <c r="L626" t="s">
        <v>763</v>
      </c>
      <c r="M626" t="s">
        <v>764</v>
      </c>
      <c r="N626" t="s">
        <v>765</v>
      </c>
      <c r="O626" t="s">
        <v>766</v>
      </c>
      <c r="P626" t="s">
        <v>767</v>
      </c>
      <c r="Q626" t="s">
        <v>768</v>
      </c>
      <c r="R626" t="s">
        <v>769</v>
      </c>
      <c r="S626" t="s">
        <v>770</v>
      </c>
      <c r="T626" t="s">
        <v>771</v>
      </c>
      <c r="U626" t="s">
        <v>772</v>
      </c>
    </row>
    <row r="627" spans="1:41" hidden="1" x14ac:dyDescent="0.15">
      <c r="A627" t="s">
        <v>7</v>
      </c>
      <c r="B627" t="s">
        <v>161</v>
      </c>
      <c r="C627" t="s">
        <v>166</v>
      </c>
      <c r="D627" s="5">
        <v>3</v>
      </c>
      <c r="E627" s="5">
        <v>2</v>
      </c>
      <c r="F627" t="s">
        <v>715</v>
      </c>
      <c r="G627" t="s">
        <v>715</v>
      </c>
      <c r="H627" s="3" t="s">
        <v>716</v>
      </c>
      <c r="I627" s="3" t="s">
        <v>717</v>
      </c>
      <c r="J627" s="3" t="s">
        <v>718</v>
      </c>
      <c r="K627" s="3" t="s">
        <v>719</v>
      </c>
      <c r="L627" s="3" t="s">
        <v>720</v>
      </c>
      <c r="M627" s="3" t="s">
        <v>721</v>
      </c>
      <c r="N627" s="3" t="s">
        <v>722</v>
      </c>
      <c r="O627" s="3" t="s">
        <v>723</v>
      </c>
      <c r="P627" s="3" t="s">
        <v>724</v>
      </c>
      <c r="Q627" s="3" t="s">
        <v>725</v>
      </c>
      <c r="R627" s="3" t="s">
        <v>726</v>
      </c>
      <c r="S627" s="3" t="s">
        <v>727</v>
      </c>
      <c r="T627" s="3" t="s">
        <v>728</v>
      </c>
      <c r="U627" s="3" t="s">
        <v>729</v>
      </c>
      <c r="V627" s="3" t="s">
        <v>730</v>
      </c>
      <c r="W627" s="3" t="s">
        <v>31</v>
      </c>
      <c r="X627" s="3" t="s">
        <v>731</v>
      </c>
      <c r="Y627" s="3" t="s">
        <v>732</v>
      </c>
      <c r="Z627" s="3" t="s">
        <v>733</v>
      </c>
      <c r="AA627" s="3" t="s">
        <v>734</v>
      </c>
      <c r="AB627" t="s">
        <v>735</v>
      </c>
      <c r="AC627" s="3" t="s">
        <v>736</v>
      </c>
      <c r="AD627" s="3" t="s">
        <v>737</v>
      </c>
      <c r="AE627" s="3" t="s">
        <v>738</v>
      </c>
      <c r="AF627" s="3" t="s">
        <v>739</v>
      </c>
      <c r="AG627" s="3" t="s">
        <v>740</v>
      </c>
      <c r="AH627" s="3" t="s">
        <v>741</v>
      </c>
      <c r="AI627" s="3" t="s">
        <v>742</v>
      </c>
      <c r="AJ627" s="3" t="s">
        <v>743</v>
      </c>
      <c r="AK627" s="3" t="s">
        <v>744</v>
      </c>
      <c r="AL627" s="3" t="s">
        <v>745</v>
      </c>
      <c r="AM627" s="3" t="s">
        <v>746</v>
      </c>
      <c r="AN627" s="3" t="s">
        <v>747</v>
      </c>
      <c r="AO627" s="3" t="s">
        <v>748</v>
      </c>
    </row>
    <row r="628" spans="1:41" hidden="1" x14ac:dyDescent="0.15">
      <c r="A628" t="s">
        <v>7</v>
      </c>
      <c r="B628" t="s">
        <v>161</v>
      </c>
      <c r="C628" t="s">
        <v>166</v>
      </c>
      <c r="D628" s="5">
        <v>3</v>
      </c>
      <c r="E628" s="5">
        <v>2</v>
      </c>
      <c r="F628" t="s">
        <v>564</v>
      </c>
      <c r="G628" t="s">
        <v>777</v>
      </c>
      <c r="H628" t="s">
        <v>778</v>
      </c>
      <c r="I628" t="s">
        <v>779</v>
      </c>
      <c r="J628" t="s">
        <v>780</v>
      </c>
      <c r="K628" t="s">
        <v>781</v>
      </c>
      <c r="L628" t="s">
        <v>782</v>
      </c>
      <c r="M628" t="s">
        <v>783</v>
      </c>
      <c r="N628" t="s">
        <v>784</v>
      </c>
      <c r="O628" t="s">
        <v>785</v>
      </c>
    </row>
    <row r="629" spans="1:41" hidden="1" x14ac:dyDescent="0.15">
      <c r="A629" t="s">
        <v>7</v>
      </c>
      <c r="B629" t="s">
        <v>161</v>
      </c>
      <c r="C629" t="s">
        <v>166</v>
      </c>
      <c r="D629" s="5">
        <v>3</v>
      </c>
      <c r="E629" s="5">
        <v>2</v>
      </c>
      <c r="F629" t="s">
        <v>757</v>
      </c>
      <c r="G629" t="s">
        <v>758</v>
      </c>
      <c r="H629" t="s">
        <v>759</v>
      </c>
      <c r="I629" t="s">
        <v>760</v>
      </c>
      <c r="J629" t="s">
        <v>761</v>
      </c>
      <c r="K629" t="s">
        <v>762</v>
      </c>
      <c r="L629" t="s">
        <v>763</v>
      </c>
      <c r="M629" t="s">
        <v>764</v>
      </c>
      <c r="N629" t="s">
        <v>765</v>
      </c>
      <c r="O629" t="s">
        <v>766</v>
      </c>
      <c r="P629" t="s">
        <v>767</v>
      </c>
      <c r="Q629" t="s">
        <v>768</v>
      </c>
      <c r="R629" t="s">
        <v>769</v>
      </c>
      <c r="S629" t="s">
        <v>770</v>
      </c>
      <c r="T629" t="s">
        <v>771</v>
      </c>
      <c r="U629" t="s">
        <v>772</v>
      </c>
    </row>
    <row r="630" spans="1:41" hidden="1" x14ac:dyDescent="0.15">
      <c r="A630" t="s">
        <v>7</v>
      </c>
      <c r="B630" t="s">
        <v>167</v>
      </c>
      <c r="C630" t="s">
        <v>168</v>
      </c>
      <c r="D630" s="5">
        <v>3</v>
      </c>
      <c r="E630" s="5">
        <v>2</v>
      </c>
      <c r="F630" t="s">
        <v>715</v>
      </c>
      <c r="G630" t="s">
        <v>715</v>
      </c>
      <c r="H630" s="3" t="s">
        <v>716</v>
      </c>
      <c r="I630" s="3" t="s">
        <v>717</v>
      </c>
      <c r="J630" s="3" t="s">
        <v>718</v>
      </c>
      <c r="K630" s="3" t="s">
        <v>719</v>
      </c>
      <c r="L630" s="3" t="s">
        <v>720</v>
      </c>
      <c r="M630" s="3" t="s">
        <v>721</v>
      </c>
      <c r="N630" s="3" t="s">
        <v>722</v>
      </c>
      <c r="O630" s="3" t="s">
        <v>723</v>
      </c>
      <c r="P630" s="3" t="s">
        <v>724</v>
      </c>
      <c r="Q630" s="3" t="s">
        <v>725</v>
      </c>
      <c r="R630" s="3" t="s">
        <v>726</v>
      </c>
      <c r="S630" s="3" t="s">
        <v>727</v>
      </c>
      <c r="T630" s="3" t="s">
        <v>728</v>
      </c>
      <c r="U630" s="3" t="s">
        <v>729</v>
      </c>
      <c r="V630" s="3" t="s">
        <v>730</v>
      </c>
      <c r="W630" s="3" t="s">
        <v>31</v>
      </c>
      <c r="X630" s="3" t="s">
        <v>731</v>
      </c>
      <c r="Y630" s="3" t="s">
        <v>732</v>
      </c>
      <c r="Z630" s="3" t="s">
        <v>733</v>
      </c>
      <c r="AA630" s="3" t="s">
        <v>734</v>
      </c>
      <c r="AB630" t="s">
        <v>735</v>
      </c>
      <c r="AC630" s="3" t="s">
        <v>736</v>
      </c>
      <c r="AD630" s="3" t="s">
        <v>737</v>
      </c>
      <c r="AE630" s="3" t="s">
        <v>738</v>
      </c>
      <c r="AF630" s="3" t="s">
        <v>739</v>
      </c>
      <c r="AG630" s="3" t="s">
        <v>740</v>
      </c>
      <c r="AH630" s="3" t="s">
        <v>741</v>
      </c>
      <c r="AI630" s="3" t="s">
        <v>742</v>
      </c>
      <c r="AJ630" s="3" t="s">
        <v>743</v>
      </c>
      <c r="AK630" s="3" t="s">
        <v>744</v>
      </c>
      <c r="AL630" s="3" t="s">
        <v>745</v>
      </c>
      <c r="AM630" s="3" t="s">
        <v>746</v>
      </c>
      <c r="AN630" s="3" t="s">
        <v>747</v>
      </c>
      <c r="AO630" s="3" t="s">
        <v>748</v>
      </c>
    </row>
    <row r="631" spans="1:41" hidden="1" x14ac:dyDescent="0.15">
      <c r="A631" t="s">
        <v>7</v>
      </c>
      <c r="B631" t="s">
        <v>167</v>
      </c>
      <c r="C631" t="s">
        <v>168</v>
      </c>
      <c r="D631" s="5">
        <v>3</v>
      </c>
      <c r="E631" s="5">
        <v>2</v>
      </c>
      <c r="F631" t="s">
        <v>564</v>
      </c>
      <c r="G631" t="s">
        <v>777</v>
      </c>
      <c r="H631" t="s">
        <v>778</v>
      </c>
      <c r="I631" t="s">
        <v>779</v>
      </c>
      <c r="J631" t="s">
        <v>780</v>
      </c>
      <c r="K631" t="s">
        <v>781</v>
      </c>
      <c r="L631" t="s">
        <v>782</v>
      </c>
      <c r="M631" t="s">
        <v>783</v>
      </c>
      <c r="N631" t="s">
        <v>784</v>
      </c>
      <c r="O631" t="s">
        <v>785</v>
      </c>
    </row>
    <row r="632" spans="1:41" hidden="1" x14ac:dyDescent="0.15">
      <c r="A632" t="s">
        <v>7</v>
      </c>
      <c r="B632" t="s">
        <v>167</v>
      </c>
      <c r="C632" t="s">
        <v>168</v>
      </c>
      <c r="D632" s="5">
        <v>3</v>
      </c>
      <c r="E632" s="5">
        <v>2</v>
      </c>
      <c r="F632" t="s">
        <v>757</v>
      </c>
      <c r="G632" t="s">
        <v>758</v>
      </c>
      <c r="H632" t="s">
        <v>759</v>
      </c>
      <c r="I632" t="s">
        <v>760</v>
      </c>
      <c r="J632" t="s">
        <v>761</v>
      </c>
      <c r="K632" t="s">
        <v>762</v>
      </c>
      <c r="L632" t="s">
        <v>763</v>
      </c>
      <c r="M632" t="s">
        <v>764</v>
      </c>
      <c r="N632" t="s">
        <v>765</v>
      </c>
      <c r="O632" t="s">
        <v>766</v>
      </c>
      <c r="P632" t="s">
        <v>767</v>
      </c>
      <c r="Q632" t="s">
        <v>768</v>
      </c>
      <c r="R632" t="s">
        <v>769</v>
      </c>
      <c r="S632" t="s">
        <v>770</v>
      </c>
      <c r="T632" t="s">
        <v>771</v>
      </c>
      <c r="U632" t="s">
        <v>772</v>
      </c>
    </row>
    <row r="633" spans="1:41" hidden="1" x14ac:dyDescent="0.15">
      <c r="A633" t="s">
        <v>7</v>
      </c>
      <c r="B633" t="s">
        <v>167</v>
      </c>
      <c r="C633" t="s">
        <v>169</v>
      </c>
      <c r="D633" s="5">
        <v>3</v>
      </c>
      <c r="E633" s="5">
        <v>2</v>
      </c>
      <c r="F633" t="s">
        <v>715</v>
      </c>
      <c r="G633" t="s">
        <v>715</v>
      </c>
      <c r="H633" s="3" t="s">
        <v>716</v>
      </c>
      <c r="I633" s="3" t="s">
        <v>717</v>
      </c>
      <c r="J633" s="3" t="s">
        <v>718</v>
      </c>
      <c r="K633" s="3" t="s">
        <v>719</v>
      </c>
      <c r="L633" s="3" t="s">
        <v>720</v>
      </c>
      <c r="M633" s="3" t="s">
        <v>721</v>
      </c>
      <c r="N633" s="3" t="s">
        <v>722</v>
      </c>
      <c r="O633" s="3" t="s">
        <v>723</v>
      </c>
      <c r="P633" s="3" t="s">
        <v>724</v>
      </c>
      <c r="Q633" s="3" t="s">
        <v>725</v>
      </c>
      <c r="R633" s="3" t="s">
        <v>726</v>
      </c>
      <c r="S633" s="3" t="s">
        <v>727</v>
      </c>
      <c r="T633" s="3" t="s">
        <v>728</v>
      </c>
      <c r="U633" s="3" t="s">
        <v>729</v>
      </c>
      <c r="V633" s="3" t="s">
        <v>730</v>
      </c>
      <c r="W633" s="3" t="s">
        <v>31</v>
      </c>
      <c r="X633" s="3" t="s">
        <v>731</v>
      </c>
      <c r="Y633" s="3" t="s">
        <v>732</v>
      </c>
      <c r="Z633" s="3" t="s">
        <v>733</v>
      </c>
      <c r="AA633" s="3" t="s">
        <v>734</v>
      </c>
      <c r="AB633" t="s">
        <v>735</v>
      </c>
      <c r="AC633" s="3" t="s">
        <v>736</v>
      </c>
      <c r="AD633" s="3" t="s">
        <v>737</v>
      </c>
      <c r="AE633" s="3" t="s">
        <v>738</v>
      </c>
      <c r="AF633" s="3" t="s">
        <v>739</v>
      </c>
      <c r="AG633" s="3" t="s">
        <v>740</v>
      </c>
      <c r="AH633" s="3" t="s">
        <v>741</v>
      </c>
      <c r="AI633" s="3" t="s">
        <v>742</v>
      </c>
      <c r="AJ633" s="3" t="s">
        <v>743</v>
      </c>
      <c r="AK633" s="3" t="s">
        <v>744</v>
      </c>
      <c r="AL633" s="3" t="s">
        <v>745</v>
      </c>
      <c r="AM633" s="3" t="s">
        <v>746</v>
      </c>
      <c r="AN633" s="3" t="s">
        <v>747</v>
      </c>
      <c r="AO633" s="3" t="s">
        <v>748</v>
      </c>
    </row>
    <row r="634" spans="1:41" hidden="1" x14ac:dyDescent="0.15">
      <c r="A634" t="s">
        <v>7</v>
      </c>
      <c r="B634" t="s">
        <v>167</v>
      </c>
      <c r="C634" t="s">
        <v>169</v>
      </c>
      <c r="D634" s="5">
        <v>3</v>
      </c>
      <c r="E634" s="5">
        <v>2</v>
      </c>
      <c r="F634" t="s">
        <v>564</v>
      </c>
      <c r="G634" t="s">
        <v>777</v>
      </c>
      <c r="H634" t="s">
        <v>778</v>
      </c>
      <c r="I634" t="s">
        <v>779</v>
      </c>
      <c r="J634" t="s">
        <v>780</v>
      </c>
      <c r="K634" t="s">
        <v>781</v>
      </c>
      <c r="L634" t="s">
        <v>782</v>
      </c>
      <c r="M634" t="s">
        <v>783</v>
      </c>
      <c r="N634" t="s">
        <v>784</v>
      </c>
      <c r="O634" t="s">
        <v>785</v>
      </c>
    </row>
    <row r="635" spans="1:41" hidden="1" x14ac:dyDescent="0.15">
      <c r="A635" t="s">
        <v>7</v>
      </c>
      <c r="B635" t="s">
        <v>167</v>
      </c>
      <c r="C635" t="s">
        <v>169</v>
      </c>
      <c r="D635" s="5">
        <v>3</v>
      </c>
      <c r="E635" s="5">
        <v>2</v>
      </c>
      <c r="F635" t="s">
        <v>757</v>
      </c>
      <c r="G635" t="s">
        <v>758</v>
      </c>
      <c r="H635" t="s">
        <v>759</v>
      </c>
      <c r="I635" t="s">
        <v>760</v>
      </c>
      <c r="J635" t="s">
        <v>761</v>
      </c>
      <c r="K635" t="s">
        <v>762</v>
      </c>
      <c r="L635" t="s">
        <v>763</v>
      </c>
      <c r="M635" t="s">
        <v>764</v>
      </c>
      <c r="N635" t="s">
        <v>765</v>
      </c>
      <c r="O635" t="s">
        <v>766</v>
      </c>
      <c r="P635" t="s">
        <v>767</v>
      </c>
      <c r="Q635" t="s">
        <v>768</v>
      </c>
      <c r="R635" t="s">
        <v>769</v>
      </c>
      <c r="S635" t="s">
        <v>770</v>
      </c>
      <c r="T635" t="s">
        <v>771</v>
      </c>
      <c r="U635" t="s">
        <v>772</v>
      </c>
    </row>
    <row r="636" spans="1:41" hidden="1" x14ac:dyDescent="0.15">
      <c r="A636" t="s">
        <v>7</v>
      </c>
      <c r="B636" t="s">
        <v>167</v>
      </c>
      <c r="C636" t="s">
        <v>170</v>
      </c>
      <c r="D636" s="5">
        <v>3</v>
      </c>
      <c r="E636" s="5">
        <v>2</v>
      </c>
      <c r="F636" t="s">
        <v>715</v>
      </c>
      <c r="G636" t="s">
        <v>715</v>
      </c>
      <c r="H636" s="3" t="s">
        <v>716</v>
      </c>
      <c r="I636" s="3" t="s">
        <v>717</v>
      </c>
      <c r="J636" s="3" t="s">
        <v>718</v>
      </c>
      <c r="K636" s="3" t="s">
        <v>719</v>
      </c>
      <c r="L636" s="3" t="s">
        <v>720</v>
      </c>
      <c r="M636" s="3" t="s">
        <v>721</v>
      </c>
      <c r="N636" s="3" t="s">
        <v>722</v>
      </c>
      <c r="O636" s="3" t="s">
        <v>723</v>
      </c>
      <c r="P636" s="3" t="s">
        <v>724</v>
      </c>
      <c r="Q636" s="3" t="s">
        <v>725</v>
      </c>
      <c r="R636" s="3" t="s">
        <v>726</v>
      </c>
      <c r="S636" s="3" t="s">
        <v>727</v>
      </c>
      <c r="T636" s="3" t="s">
        <v>728</v>
      </c>
      <c r="U636" s="3" t="s">
        <v>729</v>
      </c>
      <c r="V636" s="3" t="s">
        <v>730</v>
      </c>
      <c r="W636" s="3" t="s">
        <v>31</v>
      </c>
      <c r="X636" s="3" t="s">
        <v>731</v>
      </c>
      <c r="Y636" s="3" t="s">
        <v>732</v>
      </c>
      <c r="Z636" s="3" t="s">
        <v>733</v>
      </c>
      <c r="AA636" s="3" t="s">
        <v>734</v>
      </c>
      <c r="AB636" t="s">
        <v>735</v>
      </c>
      <c r="AC636" s="3" t="s">
        <v>736</v>
      </c>
      <c r="AD636" s="3" t="s">
        <v>737</v>
      </c>
      <c r="AE636" s="3" t="s">
        <v>738</v>
      </c>
      <c r="AF636" s="3" t="s">
        <v>739</v>
      </c>
      <c r="AG636" s="3" t="s">
        <v>740</v>
      </c>
      <c r="AH636" s="3" t="s">
        <v>741</v>
      </c>
      <c r="AI636" s="3" t="s">
        <v>742</v>
      </c>
      <c r="AJ636" s="3" t="s">
        <v>743</v>
      </c>
      <c r="AK636" s="3" t="s">
        <v>744</v>
      </c>
      <c r="AL636" s="3" t="s">
        <v>745</v>
      </c>
      <c r="AM636" s="3" t="s">
        <v>746</v>
      </c>
      <c r="AN636" s="3" t="s">
        <v>747</v>
      </c>
      <c r="AO636" s="3" t="s">
        <v>748</v>
      </c>
    </row>
    <row r="637" spans="1:41" hidden="1" x14ac:dyDescent="0.15">
      <c r="A637" t="s">
        <v>7</v>
      </c>
      <c r="B637" t="s">
        <v>167</v>
      </c>
      <c r="C637" t="s">
        <v>170</v>
      </c>
      <c r="D637" s="5">
        <v>3</v>
      </c>
      <c r="E637" s="5">
        <v>2</v>
      </c>
      <c r="F637" t="s">
        <v>564</v>
      </c>
      <c r="G637" t="s">
        <v>777</v>
      </c>
      <c r="H637" t="s">
        <v>778</v>
      </c>
      <c r="I637" t="s">
        <v>779</v>
      </c>
      <c r="J637" t="s">
        <v>780</v>
      </c>
      <c r="K637" t="s">
        <v>781</v>
      </c>
      <c r="L637" t="s">
        <v>782</v>
      </c>
      <c r="M637" t="s">
        <v>783</v>
      </c>
      <c r="N637" t="s">
        <v>784</v>
      </c>
      <c r="O637" t="s">
        <v>785</v>
      </c>
    </row>
    <row r="638" spans="1:41" hidden="1" x14ac:dyDescent="0.15">
      <c r="A638" t="s">
        <v>7</v>
      </c>
      <c r="B638" t="s">
        <v>167</v>
      </c>
      <c r="C638" t="s">
        <v>170</v>
      </c>
      <c r="D638" s="5">
        <v>3</v>
      </c>
      <c r="E638" s="5">
        <v>2</v>
      </c>
      <c r="F638" t="s">
        <v>757</v>
      </c>
      <c r="G638" t="s">
        <v>758</v>
      </c>
      <c r="H638" t="s">
        <v>759</v>
      </c>
      <c r="I638" t="s">
        <v>760</v>
      </c>
      <c r="J638" t="s">
        <v>761</v>
      </c>
      <c r="K638" t="s">
        <v>762</v>
      </c>
      <c r="L638" t="s">
        <v>763</v>
      </c>
      <c r="M638" t="s">
        <v>764</v>
      </c>
      <c r="N638" t="s">
        <v>765</v>
      </c>
      <c r="O638" t="s">
        <v>766</v>
      </c>
      <c r="P638" t="s">
        <v>767</v>
      </c>
      <c r="Q638" t="s">
        <v>768</v>
      </c>
      <c r="R638" t="s">
        <v>769</v>
      </c>
      <c r="S638" t="s">
        <v>770</v>
      </c>
      <c r="T638" t="s">
        <v>771</v>
      </c>
      <c r="U638" t="s">
        <v>772</v>
      </c>
    </row>
    <row r="639" spans="1:41" hidden="1" x14ac:dyDescent="0.15">
      <c r="A639" t="s">
        <v>7</v>
      </c>
      <c r="B639" t="s">
        <v>167</v>
      </c>
      <c r="C639" t="s">
        <v>171</v>
      </c>
      <c r="D639" s="5">
        <v>3</v>
      </c>
      <c r="E639" s="5">
        <v>2</v>
      </c>
      <c r="F639" t="s">
        <v>715</v>
      </c>
      <c r="G639" t="s">
        <v>715</v>
      </c>
      <c r="H639" s="3" t="s">
        <v>716</v>
      </c>
      <c r="I639" s="3" t="s">
        <v>717</v>
      </c>
      <c r="J639" s="3" t="s">
        <v>718</v>
      </c>
      <c r="K639" s="3" t="s">
        <v>719</v>
      </c>
      <c r="L639" s="3" t="s">
        <v>720</v>
      </c>
      <c r="M639" s="3" t="s">
        <v>721</v>
      </c>
      <c r="N639" s="3" t="s">
        <v>722</v>
      </c>
      <c r="O639" s="3" t="s">
        <v>723</v>
      </c>
      <c r="P639" s="3" t="s">
        <v>724</v>
      </c>
      <c r="Q639" s="3" t="s">
        <v>725</v>
      </c>
      <c r="R639" s="3" t="s">
        <v>726</v>
      </c>
      <c r="S639" s="3" t="s">
        <v>727</v>
      </c>
      <c r="T639" s="3" t="s">
        <v>728</v>
      </c>
      <c r="U639" s="3" t="s">
        <v>729</v>
      </c>
      <c r="V639" s="3" t="s">
        <v>730</v>
      </c>
      <c r="W639" s="3" t="s">
        <v>31</v>
      </c>
      <c r="X639" s="3" t="s">
        <v>731</v>
      </c>
      <c r="Y639" s="3" t="s">
        <v>732</v>
      </c>
      <c r="Z639" s="3" t="s">
        <v>733</v>
      </c>
      <c r="AA639" s="3" t="s">
        <v>734</v>
      </c>
      <c r="AB639" t="s">
        <v>735</v>
      </c>
      <c r="AC639" s="3" t="s">
        <v>736</v>
      </c>
      <c r="AD639" s="3" t="s">
        <v>737</v>
      </c>
      <c r="AE639" s="3" t="s">
        <v>738</v>
      </c>
      <c r="AF639" s="3" t="s">
        <v>739</v>
      </c>
      <c r="AG639" s="3" t="s">
        <v>740</v>
      </c>
      <c r="AH639" s="3" t="s">
        <v>741</v>
      </c>
      <c r="AI639" s="3" t="s">
        <v>742</v>
      </c>
      <c r="AJ639" s="3" t="s">
        <v>743</v>
      </c>
      <c r="AK639" s="3" t="s">
        <v>744</v>
      </c>
      <c r="AL639" s="3" t="s">
        <v>745</v>
      </c>
      <c r="AM639" s="3" t="s">
        <v>746</v>
      </c>
      <c r="AN639" s="3" t="s">
        <v>747</v>
      </c>
      <c r="AO639" s="3" t="s">
        <v>748</v>
      </c>
    </row>
    <row r="640" spans="1:41" hidden="1" x14ac:dyDescent="0.15">
      <c r="A640" t="s">
        <v>7</v>
      </c>
      <c r="B640" t="s">
        <v>167</v>
      </c>
      <c r="C640" t="s">
        <v>171</v>
      </c>
      <c r="D640" s="5">
        <v>3</v>
      </c>
      <c r="E640" s="5">
        <v>2</v>
      </c>
      <c r="F640" t="s">
        <v>564</v>
      </c>
      <c r="G640" t="s">
        <v>777</v>
      </c>
      <c r="H640" t="s">
        <v>778</v>
      </c>
      <c r="I640" t="s">
        <v>779</v>
      </c>
      <c r="J640" t="s">
        <v>780</v>
      </c>
      <c r="K640" t="s">
        <v>781</v>
      </c>
      <c r="L640" t="s">
        <v>782</v>
      </c>
      <c r="M640" t="s">
        <v>783</v>
      </c>
      <c r="N640" t="s">
        <v>784</v>
      </c>
      <c r="O640" t="s">
        <v>785</v>
      </c>
    </row>
    <row r="641" spans="1:41" hidden="1" x14ac:dyDescent="0.15">
      <c r="A641" t="s">
        <v>7</v>
      </c>
      <c r="B641" t="s">
        <v>167</v>
      </c>
      <c r="C641" t="s">
        <v>171</v>
      </c>
      <c r="D641" s="5">
        <v>3</v>
      </c>
      <c r="E641" s="5">
        <v>2</v>
      </c>
      <c r="F641" t="s">
        <v>757</v>
      </c>
      <c r="G641" t="s">
        <v>758</v>
      </c>
      <c r="H641" t="s">
        <v>759</v>
      </c>
      <c r="I641" t="s">
        <v>760</v>
      </c>
      <c r="J641" t="s">
        <v>761</v>
      </c>
      <c r="K641" t="s">
        <v>762</v>
      </c>
      <c r="L641" t="s">
        <v>763</v>
      </c>
      <c r="M641" t="s">
        <v>764</v>
      </c>
      <c r="N641" t="s">
        <v>765</v>
      </c>
      <c r="O641" t="s">
        <v>766</v>
      </c>
      <c r="P641" t="s">
        <v>767</v>
      </c>
      <c r="Q641" t="s">
        <v>768</v>
      </c>
      <c r="R641" t="s">
        <v>769</v>
      </c>
      <c r="S641" t="s">
        <v>770</v>
      </c>
      <c r="T641" t="s">
        <v>771</v>
      </c>
      <c r="U641" t="s">
        <v>772</v>
      </c>
    </row>
    <row r="642" spans="1:41" hidden="1" x14ac:dyDescent="0.15">
      <c r="A642" t="s">
        <v>7</v>
      </c>
      <c r="B642" t="s">
        <v>172</v>
      </c>
      <c r="C642" t="s">
        <v>173</v>
      </c>
      <c r="D642" s="5">
        <v>3</v>
      </c>
      <c r="E642" s="5">
        <v>2</v>
      </c>
      <c r="F642" t="s">
        <v>715</v>
      </c>
      <c r="G642" t="s">
        <v>715</v>
      </c>
      <c r="H642" s="3" t="s">
        <v>716</v>
      </c>
      <c r="I642" s="3" t="s">
        <v>717</v>
      </c>
      <c r="J642" s="3" t="s">
        <v>718</v>
      </c>
      <c r="K642" s="3" t="s">
        <v>719</v>
      </c>
      <c r="L642" s="3" t="s">
        <v>720</v>
      </c>
      <c r="M642" s="3" t="s">
        <v>721</v>
      </c>
      <c r="N642" s="3" t="s">
        <v>722</v>
      </c>
      <c r="O642" s="3" t="s">
        <v>723</v>
      </c>
      <c r="P642" s="3" t="s">
        <v>724</v>
      </c>
      <c r="Q642" s="3" t="s">
        <v>725</v>
      </c>
      <c r="R642" s="3" t="s">
        <v>726</v>
      </c>
      <c r="S642" s="3" t="s">
        <v>727</v>
      </c>
      <c r="T642" s="3" t="s">
        <v>728</v>
      </c>
      <c r="U642" s="3" t="s">
        <v>729</v>
      </c>
      <c r="V642" s="3" t="s">
        <v>730</v>
      </c>
      <c r="W642" s="3" t="s">
        <v>31</v>
      </c>
      <c r="X642" s="3" t="s">
        <v>731</v>
      </c>
      <c r="Y642" s="3" t="s">
        <v>732</v>
      </c>
      <c r="Z642" s="3" t="s">
        <v>733</v>
      </c>
      <c r="AA642" s="3" t="s">
        <v>734</v>
      </c>
      <c r="AB642" t="s">
        <v>735</v>
      </c>
      <c r="AC642" s="3" t="s">
        <v>736</v>
      </c>
      <c r="AD642" s="3" t="s">
        <v>737</v>
      </c>
      <c r="AE642" s="3" t="s">
        <v>738</v>
      </c>
      <c r="AF642" s="3" t="s">
        <v>739</v>
      </c>
      <c r="AG642" s="3" t="s">
        <v>740</v>
      </c>
      <c r="AH642" s="3" t="s">
        <v>741</v>
      </c>
      <c r="AI642" s="3" t="s">
        <v>742</v>
      </c>
      <c r="AJ642" s="3" t="s">
        <v>743</v>
      </c>
      <c r="AK642" s="3" t="s">
        <v>744</v>
      </c>
      <c r="AL642" s="3" t="s">
        <v>745</v>
      </c>
      <c r="AM642" s="3" t="s">
        <v>746</v>
      </c>
      <c r="AN642" s="3" t="s">
        <v>747</v>
      </c>
      <c r="AO642" s="3" t="s">
        <v>748</v>
      </c>
    </row>
    <row r="643" spans="1:41" hidden="1" x14ac:dyDescent="0.15">
      <c r="A643" t="s">
        <v>7</v>
      </c>
      <c r="B643" t="s">
        <v>172</v>
      </c>
      <c r="C643" t="s">
        <v>173</v>
      </c>
      <c r="D643" s="5">
        <v>3</v>
      </c>
      <c r="E643" s="5">
        <v>2</v>
      </c>
      <c r="F643" t="s">
        <v>564</v>
      </c>
      <c r="G643" t="s">
        <v>777</v>
      </c>
      <c r="H643" t="s">
        <v>778</v>
      </c>
      <c r="I643" t="s">
        <v>779</v>
      </c>
      <c r="J643" t="s">
        <v>780</v>
      </c>
      <c r="K643" t="s">
        <v>781</v>
      </c>
      <c r="L643" t="s">
        <v>782</v>
      </c>
      <c r="M643" t="s">
        <v>783</v>
      </c>
      <c r="N643" t="s">
        <v>784</v>
      </c>
      <c r="O643" t="s">
        <v>785</v>
      </c>
    </row>
    <row r="644" spans="1:41" hidden="1" x14ac:dyDescent="0.15">
      <c r="A644" t="s">
        <v>7</v>
      </c>
      <c r="B644" t="s">
        <v>172</v>
      </c>
      <c r="C644" t="s">
        <v>173</v>
      </c>
      <c r="D644" s="5">
        <v>3</v>
      </c>
      <c r="E644" s="5">
        <v>2</v>
      </c>
      <c r="F644" t="s">
        <v>757</v>
      </c>
      <c r="G644" t="s">
        <v>758</v>
      </c>
      <c r="H644" t="s">
        <v>759</v>
      </c>
      <c r="I644" t="s">
        <v>760</v>
      </c>
      <c r="J644" t="s">
        <v>761</v>
      </c>
      <c r="K644" t="s">
        <v>762</v>
      </c>
      <c r="L644" t="s">
        <v>763</v>
      </c>
      <c r="M644" t="s">
        <v>764</v>
      </c>
      <c r="N644" t="s">
        <v>765</v>
      </c>
      <c r="O644" t="s">
        <v>766</v>
      </c>
      <c r="P644" t="s">
        <v>767</v>
      </c>
      <c r="Q644" t="s">
        <v>768</v>
      </c>
      <c r="R644" t="s">
        <v>769</v>
      </c>
      <c r="S644" t="s">
        <v>770</v>
      </c>
      <c r="T644" t="s">
        <v>771</v>
      </c>
      <c r="U644" t="s">
        <v>772</v>
      </c>
    </row>
    <row r="645" spans="1:41" hidden="1" x14ac:dyDescent="0.15">
      <c r="A645" t="s">
        <v>7</v>
      </c>
      <c r="B645" t="s">
        <v>172</v>
      </c>
      <c r="C645" t="s">
        <v>189</v>
      </c>
      <c r="D645" s="5">
        <v>3</v>
      </c>
      <c r="E645" s="5">
        <v>2</v>
      </c>
      <c r="F645" t="s">
        <v>715</v>
      </c>
      <c r="G645" t="s">
        <v>715</v>
      </c>
      <c r="H645" s="3" t="s">
        <v>716</v>
      </c>
      <c r="I645" s="3" t="s">
        <v>717</v>
      </c>
      <c r="J645" s="3" t="s">
        <v>718</v>
      </c>
      <c r="K645" s="3" t="s">
        <v>719</v>
      </c>
      <c r="L645" s="3" t="s">
        <v>720</v>
      </c>
      <c r="M645" s="3" t="s">
        <v>721</v>
      </c>
      <c r="N645" s="3" t="s">
        <v>722</v>
      </c>
      <c r="O645" s="3" t="s">
        <v>723</v>
      </c>
      <c r="P645" s="3" t="s">
        <v>724</v>
      </c>
      <c r="Q645" s="3" t="s">
        <v>725</v>
      </c>
      <c r="R645" s="3" t="s">
        <v>726</v>
      </c>
      <c r="S645" s="3" t="s">
        <v>727</v>
      </c>
      <c r="T645" s="3" t="s">
        <v>728</v>
      </c>
      <c r="U645" s="3" t="s">
        <v>729</v>
      </c>
      <c r="V645" s="3" t="s">
        <v>730</v>
      </c>
      <c r="W645" s="3" t="s">
        <v>31</v>
      </c>
      <c r="X645" s="3" t="s">
        <v>731</v>
      </c>
      <c r="Y645" s="3" t="s">
        <v>732</v>
      </c>
      <c r="Z645" s="3" t="s">
        <v>733</v>
      </c>
      <c r="AA645" s="3" t="s">
        <v>734</v>
      </c>
      <c r="AB645" t="s">
        <v>735</v>
      </c>
      <c r="AC645" s="3" t="s">
        <v>736</v>
      </c>
      <c r="AD645" s="3" t="s">
        <v>737</v>
      </c>
      <c r="AE645" s="3" t="s">
        <v>738</v>
      </c>
      <c r="AF645" s="3" t="s">
        <v>739</v>
      </c>
      <c r="AG645" s="3" t="s">
        <v>740</v>
      </c>
      <c r="AH645" s="3" t="s">
        <v>741</v>
      </c>
      <c r="AI645" s="3" t="s">
        <v>742</v>
      </c>
      <c r="AJ645" s="3" t="s">
        <v>743</v>
      </c>
      <c r="AK645" s="3" t="s">
        <v>744</v>
      </c>
      <c r="AL645" s="3" t="s">
        <v>745</v>
      </c>
      <c r="AM645" s="3" t="s">
        <v>746</v>
      </c>
      <c r="AN645" s="3" t="s">
        <v>747</v>
      </c>
      <c r="AO645" s="3" t="s">
        <v>748</v>
      </c>
    </row>
    <row r="646" spans="1:41" hidden="1" x14ac:dyDescent="0.15">
      <c r="A646" t="s">
        <v>7</v>
      </c>
      <c r="B646" t="s">
        <v>172</v>
      </c>
      <c r="C646" t="s">
        <v>189</v>
      </c>
      <c r="D646" s="5">
        <v>3</v>
      </c>
      <c r="E646" s="5">
        <v>2</v>
      </c>
      <c r="F646" t="s">
        <v>564</v>
      </c>
      <c r="G646" t="s">
        <v>777</v>
      </c>
      <c r="H646" t="s">
        <v>778</v>
      </c>
      <c r="I646" t="s">
        <v>779</v>
      </c>
      <c r="J646" t="s">
        <v>780</v>
      </c>
      <c r="K646" t="s">
        <v>781</v>
      </c>
      <c r="L646" t="s">
        <v>782</v>
      </c>
      <c r="M646" t="s">
        <v>783</v>
      </c>
      <c r="N646" t="s">
        <v>784</v>
      </c>
      <c r="O646" t="s">
        <v>785</v>
      </c>
    </row>
    <row r="647" spans="1:41" hidden="1" x14ac:dyDescent="0.15">
      <c r="A647" t="s">
        <v>7</v>
      </c>
      <c r="B647" t="s">
        <v>172</v>
      </c>
      <c r="C647" t="s">
        <v>189</v>
      </c>
      <c r="D647" s="5">
        <v>3</v>
      </c>
      <c r="E647" s="5">
        <v>2</v>
      </c>
      <c r="F647" t="s">
        <v>757</v>
      </c>
      <c r="G647" t="s">
        <v>758</v>
      </c>
      <c r="H647" t="s">
        <v>759</v>
      </c>
      <c r="I647" t="s">
        <v>760</v>
      </c>
      <c r="J647" t="s">
        <v>761</v>
      </c>
      <c r="K647" t="s">
        <v>762</v>
      </c>
      <c r="L647" t="s">
        <v>763</v>
      </c>
      <c r="M647" t="s">
        <v>764</v>
      </c>
      <c r="N647" t="s">
        <v>765</v>
      </c>
      <c r="O647" t="s">
        <v>766</v>
      </c>
      <c r="P647" t="s">
        <v>767</v>
      </c>
      <c r="Q647" t="s">
        <v>768</v>
      </c>
      <c r="R647" t="s">
        <v>769</v>
      </c>
      <c r="S647" t="s">
        <v>770</v>
      </c>
      <c r="T647" t="s">
        <v>771</v>
      </c>
      <c r="U647" t="s">
        <v>772</v>
      </c>
    </row>
    <row r="648" spans="1:41" hidden="1" x14ac:dyDescent="0.15">
      <c r="A648" t="s">
        <v>7</v>
      </c>
      <c r="B648" t="s">
        <v>172</v>
      </c>
      <c r="C648" t="s">
        <v>195</v>
      </c>
      <c r="D648" s="5">
        <v>3</v>
      </c>
      <c r="E648" s="5">
        <v>2</v>
      </c>
      <c r="F648" t="s">
        <v>715</v>
      </c>
      <c r="G648" t="s">
        <v>715</v>
      </c>
      <c r="H648" s="3" t="s">
        <v>716</v>
      </c>
      <c r="I648" s="3" t="s">
        <v>717</v>
      </c>
      <c r="J648" s="3" t="s">
        <v>718</v>
      </c>
      <c r="K648" s="3" t="s">
        <v>719</v>
      </c>
      <c r="L648" s="3" t="s">
        <v>720</v>
      </c>
      <c r="M648" s="3" t="s">
        <v>721</v>
      </c>
      <c r="N648" s="3" t="s">
        <v>722</v>
      </c>
      <c r="O648" s="3" t="s">
        <v>723</v>
      </c>
      <c r="P648" s="3" t="s">
        <v>724</v>
      </c>
      <c r="Q648" s="3" t="s">
        <v>725</v>
      </c>
      <c r="R648" s="3" t="s">
        <v>726</v>
      </c>
      <c r="S648" s="3" t="s">
        <v>727</v>
      </c>
      <c r="T648" s="3" t="s">
        <v>728</v>
      </c>
      <c r="U648" s="3" t="s">
        <v>729</v>
      </c>
      <c r="V648" s="3" t="s">
        <v>730</v>
      </c>
      <c r="W648" s="3" t="s">
        <v>31</v>
      </c>
      <c r="X648" s="3" t="s">
        <v>731</v>
      </c>
      <c r="Y648" s="3" t="s">
        <v>732</v>
      </c>
      <c r="Z648" s="3" t="s">
        <v>733</v>
      </c>
      <c r="AA648" s="3" t="s">
        <v>734</v>
      </c>
      <c r="AB648" t="s">
        <v>735</v>
      </c>
      <c r="AC648" s="3" t="s">
        <v>736</v>
      </c>
      <c r="AD648" s="3" t="s">
        <v>737</v>
      </c>
      <c r="AE648" s="3" t="s">
        <v>738</v>
      </c>
      <c r="AF648" s="3" t="s">
        <v>739</v>
      </c>
      <c r="AG648" s="3" t="s">
        <v>740</v>
      </c>
      <c r="AH648" s="3" t="s">
        <v>741</v>
      </c>
      <c r="AI648" s="3" t="s">
        <v>742</v>
      </c>
      <c r="AJ648" s="3" t="s">
        <v>743</v>
      </c>
      <c r="AK648" s="3" t="s">
        <v>744</v>
      </c>
      <c r="AL648" s="3" t="s">
        <v>745</v>
      </c>
      <c r="AM648" s="3" t="s">
        <v>746</v>
      </c>
      <c r="AN648" s="3" t="s">
        <v>747</v>
      </c>
      <c r="AO648" s="3" t="s">
        <v>748</v>
      </c>
    </row>
    <row r="649" spans="1:41" hidden="1" x14ac:dyDescent="0.15">
      <c r="A649" t="s">
        <v>7</v>
      </c>
      <c r="B649" t="s">
        <v>172</v>
      </c>
      <c r="C649" t="s">
        <v>195</v>
      </c>
      <c r="D649" s="5">
        <v>3</v>
      </c>
      <c r="E649" s="5">
        <v>2</v>
      </c>
      <c r="F649" t="s">
        <v>564</v>
      </c>
      <c r="G649" t="s">
        <v>777</v>
      </c>
      <c r="H649" t="s">
        <v>778</v>
      </c>
      <c r="I649" t="s">
        <v>779</v>
      </c>
      <c r="J649" t="s">
        <v>780</v>
      </c>
      <c r="K649" t="s">
        <v>781</v>
      </c>
      <c r="L649" t="s">
        <v>782</v>
      </c>
      <c r="M649" t="s">
        <v>783</v>
      </c>
      <c r="N649" t="s">
        <v>784</v>
      </c>
      <c r="O649" t="s">
        <v>785</v>
      </c>
    </row>
    <row r="650" spans="1:41" hidden="1" x14ac:dyDescent="0.15">
      <c r="A650" t="s">
        <v>7</v>
      </c>
      <c r="B650" t="s">
        <v>172</v>
      </c>
      <c r="C650" t="s">
        <v>195</v>
      </c>
      <c r="D650" s="5">
        <v>3</v>
      </c>
      <c r="E650" s="5">
        <v>2</v>
      </c>
      <c r="F650" t="s">
        <v>757</v>
      </c>
      <c r="G650" t="s">
        <v>758</v>
      </c>
      <c r="H650" t="s">
        <v>759</v>
      </c>
      <c r="I650" t="s">
        <v>760</v>
      </c>
      <c r="J650" t="s">
        <v>761</v>
      </c>
      <c r="K650" t="s">
        <v>762</v>
      </c>
      <c r="L650" t="s">
        <v>763</v>
      </c>
      <c r="M650" t="s">
        <v>764</v>
      </c>
      <c r="N650" t="s">
        <v>765</v>
      </c>
      <c r="O650" t="s">
        <v>766</v>
      </c>
      <c r="P650" t="s">
        <v>767</v>
      </c>
      <c r="Q650" t="s">
        <v>768</v>
      </c>
      <c r="R650" t="s">
        <v>769</v>
      </c>
      <c r="S650" t="s">
        <v>770</v>
      </c>
      <c r="T650" t="s">
        <v>771</v>
      </c>
      <c r="U650" t="s">
        <v>772</v>
      </c>
    </row>
    <row r="651" spans="1:41" hidden="1" x14ac:dyDescent="0.15">
      <c r="A651" t="s">
        <v>7</v>
      </c>
      <c r="B651" t="s">
        <v>172</v>
      </c>
      <c r="C651" t="s">
        <v>196</v>
      </c>
      <c r="D651" s="5">
        <v>3</v>
      </c>
      <c r="E651" s="5">
        <v>2</v>
      </c>
      <c r="F651" t="s">
        <v>715</v>
      </c>
      <c r="G651" t="s">
        <v>715</v>
      </c>
      <c r="H651" s="3" t="s">
        <v>716</v>
      </c>
      <c r="I651" s="3" t="s">
        <v>717</v>
      </c>
      <c r="J651" s="3" t="s">
        <v>718</v>
      </c>
      <c r="K651" s="3" t="s">
        <v>719</v>
      </c>
      <c r="L651" s="3" t="s">
        <v>720</v>
      </c>
      <c r="M651" s="3" t="s">
        <v>721</v>
      </c>
      <c r="N651" s="3" t="s">
        <v>722</v>
      </c>
      <c r="O651" s="3" t="s">
        <v>723</v>
      </c>
      <c r="P651" s="3" t="s">
        <v>724</v>
      </c>
      <c r="Q651" s="3" t="s">
        <v>725</v>
      </c>
      <c r="R651" s="3" t="s">
        <v>726</v>
      </c>
      <c r="S651" s="3" t="s">
        <v>727</v>
      </c>
      <c r="T651" s="3" t="s">
        <v>728</v>
      </c>
      <c r="U651" s="3" t="s">
        <v>729</v>
      </c>
      <c r="V651" s="3" t="s">
        <v>730</v>
      </c>
      <c r="W651" s="3" t="s">
        <v>31</v>
      </c>
      <c r="X651" s="3" t="s">
        <v>731</v>
      </c>
      <c r="Y651" s="3" t="s">
        <v>732</v>
      </c>
      <c r="Z651" s="3" t="s">
        <v>733</v>
      </c>
      <c r="AA651" s="3" t="s">
        <v>734</v>
      </c>
      <c r="AB651" t="s">
        <v>735</v>
      </c>
      <c r="AC651" s="3" t="s">
        <v>736</v>
      </c>
      <c r="AD651" s="3" t="s">
        <v>737</v>
      </c>
      <c r="AE651" s="3" t="s">
        <v>738</v>
      </c>
      <c r="AF651" s="3" t="s">
        <v>739</v>
      </c>
      <c r="AG651" s="3" t="s">
        <v>740</v>
      </c>
      <c r="AH651" s="3" t="s">
        <v>741</v>
      </c>
      <c r="AI651" s="3" t="s">
        <v>742</v>
      </c>
      <c r="AJ651" s="3" t="s">
        <v>743</v>
      </c>
      <c r="AK651" s="3" t="s">
        <v>744</v>
      </c>
      <c r="AL651" s="3" t="s">
        <v>745</v>
      </c>
      <c r="AM651" s="3" t="s">
        <v>746</v>
      </c>
      <c r="AN651" s="3" t="s">
        <v>747</v>
      </c>
      <c r="AO651" s="3" t="s">
        <v>748</v>
      </c>
    </row>
    <row r="652" spans="1:41" hidden="1" x14ac:dyDescent="0.15">
      <c r="A652" t="s">
        <v>7</v>
      </c>
      <c r="B652" t="s">
        <v>172</v>
      </c>
      <c r="C652" t="s">
        <v>196</v>
      </c>
      <c r="D652" s="5">
        <v>3</v>
      </c>
      <c r="E652" s="5">
        <v>2</v>
      </c>
      <c r="F652" t="s">
        <v>564</v>
      </c>
      <c r="G652" t="s">
        <v>777</v>
      </c>
      <c r="H652" t="s">
        <v>778</v>
      </c>
      <c r="I652" t="s">
        <v>779</v>
      </c>
      <c r="J652" t="s">
        <v>780</v>
      </c>
      <c r="K652" t="s">
        <v>781</v>
      </c>
      <c r="L652" t="s">
        <v>782</v>
      </c>
      <c r="M652" t="s">
        <v>783</v>
      </c>
      <c r="N652" t="s">
        <v>784</v>
      </c>
      <c r="O652" t="s">
        <v>785</v>
      </c>
    </row>
    <row r="653" spans="1:41" hidden="1" x14ac:dyDescent="0.15">
      <c r="A653" t="s">
        <v>7</v>
      </c>
      <c r="B653" t="s">
        <v>172</v>
      </c>
      <c r="C653" t="s">
        <v>196</v>
      </c>
      <c r="D653" s="5">
        <v>3</v>
      </c>
      <c r="E653" s="5">
        <v>2</v>
      </c>
      <c r="F653" t="s">
        <v>757</v>
      </c>
      <c r="G653" t="s">
        <v>758</v>
      </c>
      <c r="H653" t="s">
        <v>759</v>
      </c>
      <c r="I653" t="s">
        <v>760</v>
      </c>
      <c r="J653" t="s">
        <v>761</v>
      </c>
      <c r="K653" t="s">
        <v>762</v>
      </c>
      <c r="L653" t="s">
        <v>763</v>
      </c>
      <c r="M653" t="s">
        <v>764</v>
      </c>
      <c r="N653" t="s">
        <v>765</v>
      </c>
      <c r="O653" t="s">
        <v>766</v>
      </c>
      <c r="P653" t="s">
        <v>767</v>
      </c>
      <c r="Q653" t="s">
        <v>768</v>
      </c>
      <c r="R653" t="s">
        <v>769</v>
      </c>
      <c r="S653" t="s">
        <v>770</v>
      </c>
      <c r="T653" t="s">
        <v>771</v>
      </c>
      <c r="U653" t="s">
        <v>772</v>
      </c>
    </row>
    <row r="654" spans="1:41" hidden="1" x14ac:dyDescent="0.15">
      <c r="A654" t="s">
        <v>7</v>
      </c>
      <c r="B654" t="s">
        <v>172</v>
      </c>
      <c r="C654" t="s">
        <v>197</v>
      </c>
      <c r="D654" s="5">
        <v>3</v>
      </c>
      <c r="E654" s="5">
        <v>2</v>
      </c>
      <c r="F654" t="s">
        <v>715</v>
      </c>
      <c r="G654" t="s">
        <v>715</v>
      </c>
      <c r="H654" s="3" t="s">
        <v>716</v>
      </c>
      <c r="I654" s="3" t="s">
        <v>717</v>
      </c>
      <c r="J654" s="3" t="s">
        <v>718</v>
      </c>
      <c r="K654" s="3" t="s">
        <v>719</v>
      </c>
      <c r="L654" s="3" t="s">
        <v>720</v>
      </c>
      <c r="M654" s="3" t="s">
        <v>721</v>
      </c>
      <c r="N654" s="3" t="s">
        <v>722</v>
      </c>
      <c r="O654" s="3" t="s">
        <v>723</v>
      </c>
      <c r="P654" s="3" t="s">
        <v>724</v>
      </c>
      <c r="Q654" s="3" t="s">
        <v>725</v>
      </c>
      <c r="R654" s="3" t="s">
        <v>726</v>
      </c>
      <c r="S654" s="3" t="s">
        <v>727</v>
      </c>
      <c r="T654" s="3" t="s">
        <v>728</v>
      </c>
      <c r="U654" s="3" t="s">
        <v>729</v>
      </c>
      <c r="V654" s="3" t="s">
        <v>730</v>
      </c>
      <c r="W654" s="3" t="s">
        <v>31</v>
      </c>
      <c r="X654" s="3" t="s">
        <v>731</v>
      </c>
      <c r="Y654" s="3" t="s">
        <v>732</v>
      </c>
      <c r="Z654" s="3" t="s">
        <v>733</v>
      </c>
      <c r="AA654" s="3" t="s">
        <v>734</v>
      </c>
      <c r="AB654" t="s">
        <v>735</v>
      </c>
      <c r="AC654" s="3" t="s">
        <v>736</v>
      </c>
      <c r="AD654" s="3" t="s">
        <v>737</v>
      </c>
      <c r="AE654" s="3" t="s">
        <v>738</v>
      </c>
      <c r="AF654" s="3" t="s">
        <v>739</v>
      </c>
      <c r="AG654" s="3" t="s">
        <v>740</v>
      </c>
      <c r="AH654" s="3" t="s">
        <v>741</v>
      </c>
      <c r="AI654" s="3" t="s">
        <v>742</v>
      </c>
      <c r="AJ654" s="3" t="s">
        <v>743</v>
      </c>
      <c r="AK654" s="3" t="s">
        <v>744</v>
      </c>
      <c r="AL654" s="3" t="s">
        <v>745</v>
      </c>
      <c r="AM654" s="3" t="s">
        <v>746</v>
      </c>
      <c r="AN654" s="3" t="s">
        <v>747</v>
      </c>
      <c r="AO654" s="3" t="s">
        <v>748</v>
      </c>
    </row>
    <row r="655" spans="1:41" hidden="1" x14ac:dyDescent="0.15">
      <c r="A655" t="s">
        <v>7</v>
      </c>
      <c r="B655" t="s">
        <v>172</v>
      </c>
      <c r="C655" t="s">
        <v>197</v>
      </c>
      <c r="D655" s="5">
        <v>3</v>
      </c>
      <c r="E655" s="5">
        <v>2</v>
      </c>
      <c r="F655" t="s">
        <v>564</v>
      </c>
      <c r="G655" t="s">
        <v>777</v>
      </c>
      <c r="H655" t="s">
        <v>778</v>
      </c>
      <c r="I655" t="s">
        <v>779</v>
      </c>
      <c r="J655" t="s">
        <v>780</v>
      </c>
      <c r="K655" t="s">
        <v>781</v>
      </c>
      <c r="L655" t="s">
        <v>782</v>
      </c>
      <c r="M655" t="s">
        <v>783</v>
      </c>
      <c r="N655" t="s">
        <v>784</v>
      </c>
      <c r="O655" t="s">
        <v>785</v>
      </c>
    </row>
    <row r="656" spans="1:41" hidden="1" x14ac:dyDescent="0.15">
      <c r="A656" t="s">
        <v>7</v>
      </c>
      <c r="B656" t="s">
        <v>172</v>
      </c>
      <c r="C656" t="s">
        <v>197</v>
      </c>
      <c r="D656" s="5">
        <v>3</v>
      </c>
      <c r="E656" s="5">
        <v>2</v>
      </c>
      <c r="F656" t="s">
        <v>757</v>
      </c>
      <c r="G656" t="s">
        <v>758</v>
      </c>
      <c r="H656" t="s">
        <v>759</v>
      </c>
      <c r="I656" t="s">
        <v>760</v>
      </c>
      <c r="J656" t="s">
        <v>761</v>
      </c>
      <c r="K656" t="s">
        <v>762</v>
      </c>
      <c r="L656" t="s">
        <v>763</v>
      </c>
      <c r="M656" t="s">
        <v>764</v>
      </c>
      <c r="N656" t="s">
        <v>765</v>
      </c>
      <c r="O656" t="s">
        <v>766</v>
      </c>
      <c r="P656" t="s">
        <v>767</v>
      </c>
      <c r="Q656" t="s">
        <v>768</v>
      </c>
      <c r="R656" t="s">
        <v>769</v>
      </c>
      <c r="S656" t="s">
        <v>770</v>
      </c>
      <c r="T656" t="s">
        <v>771</v>
      </c>
      <c r="U656" t="s">
        <v>772</v>
      </c>
    </row>
    <row r="657" spans="1:41" hidden="1" x14ac:dyDescent="0.15">
      <c r="A657" t="s">
        <v>7</v>
      </c>
      <c r="B657" t="s">
        <v>172</v>
      </c>
      <c r="C657" t="s">
        <v>198</v>
      </c>
      <c r="D657" s="5">
        <v>3</v>
      </c>
      <c r="E657" s="5">
        <v>2</v>
      </c>
      <c r="F657" t="s">
        <v>715</v>
      </c>
      <c r="G657" t="s">
        <v>715</v>
      </c>
      <c r="H657" s="3" t="s">
        <v>716</v>
      </c>
      <c r="I657" s="3" t="s">
        <v>717</v>
      </c>
      <c r="J657" s="3" t="s">
        <v>718</v>
      </c>
      <c r="K657" s="3" t="s">
        <v>719</v>
      </c>
      <c r="L657" s="3" t="s">
        <v>720</v>
      </c>
      <c r="M657" s="3" t="s">
        <v>721</v>
      </c>
      <c r="N657" s="3" t="s">
        <v>722</v>
      </c>
      <c r="O657" s="3" t="s">
        <v>723</v>
      </c>
      <c r="P657" s="3" t="s">
        <v>724</v>
      </c>
      <c r="Q657" s="3" t="s">
        <v>725</v>
      </c>
      <c r="R657" s="3" t="s">
        <v>726</v>
      </c>
      <c r="S657" s="3" t="s">
        <v>727</v>
      </c>
      <c r="T657" s="3" t="s">
        <v>728</v>
      </c>
      <c r="U657" s="3" t="s">
        <v>729</v>
      </c>
      <c r="V657" s="3" t="s">
        <v>730</v>
      </c>
      <c r="W657" s="3" t="s">
        <v>31</v>
      </c>
      <c r="X657" s="3" t="s">
        <v>731</v>
      </c>
      <c r="Y657" s="3" t="s">
        <v>732</v>
      </c>
      <c r="Z657" s="3" t="s">
        <v>733</v>
      </c>
      <c r="AA657" s="3" t="s">
        <v>734</v>
      </c>
      <c r="AB657" t="s">
        <v>735</v>
      </c>
      <c r="AC657" s="3" t="s">
        <v>736</v>
      </c>
      <c r="AD657" s="3" t="s">
        <v>737</v>
      </c>
      <c r="AE657" s="3" t="s">
        <v>738</v>
      </c>
      <c r="AF657" s="3" t="s">
        <v>739</v>
      </c>
      <c r="AG657" s="3" t="s">
        <v>740</v>
      </c>
      <c r="AH657" s="3" t="s">
        <v>741</v>
      </c>
      <c r="AI657" s="3" t="s">
        <v>742</v>
      </c>
      <c r="AJ657" s="3" t="s">
        <v>743</v>
      </c>
      <c r="AK657" s="3" t="s">
        <v>744</v>
      </c>
      <c r="AL657" s="3" t="s">
        <v>745</v>
      </c>
      <c r="AM657" s="3" t="s">
        <v>746</v>
      </c>
      <c r="AN657" s="3" t="s">
        <v>747</v>
      </c>
      <c r="AO657" s="3" t="s">
        <v>748</v>
      </c>
    </row>
    <row r="658" spans="1:41" hidden="1" x14ac:dyDescent="0.15">
      <c r="A658" t="s">
        <v>7</v>
      </c>
      <c r="B658" t="s">
        <v>172</v>
      </c>
      <c r="C658" t="s">
        <v>198</v>
      </c>
      <c r="D658" s="5">
        <v>3</v>
      </c>
      <c r="E658" s="5">
        <v>2</v>
      </c>
      <c r="F658" t="s">
        <v>564</v>
      </c>
      <c r="G658" t="s">
        <v>777</v>
      </c>
      <c r="H658" t="s">
        <v>778</v>
      </c>
      <c r="I658" t="s">
        <v>779</v>
      </c>
      <c r="J658" t="s">
        <v>780</v>
      </c>
      <c r="K658" t="s">
        <v>781</v>
      </c>
      <c r="L658" t="s">
        <v>782</v>
      </c>
      <c r="M658" t="s">
        <v>783</v>
      </c>
      <c r="N658" t="s">
        <v>784</v>
      </c>
      <c r="O658" t="s">
        <v>785</v>
      </c>
    </row>
    <row r="659" spans="1:41" hidden="1" x14ac:dyDescent="0.15">
      <c r="A659" t="s">
        <v>7</v>
      </c>
      <c r="B659" t="s">
        <v>172</v>
      </c>
      <c r="C659" t="s">
        <v>198</v>
      </c>
      <c r="D659" s="5">
        <v>3</v>
      </c>
      <c r="E659" s="5">
        <v>2</v>
      </c>
      <c r="F659" t="s">
        <v>757</v>
      </c>
      <c r="G659" t="s">
        <v>758</v>
      </c>
      <c r="H659" t="s">
        <v>759</v>
      </c>
      <c r="I659" t="s">
        <v>760</v>
      </c>
      <c r="J659" t="s">
        <v>761</v>
      </c>
      <c r="K659" t="s">
        <v>762</v>
      </c>
      <c r="L659" t="s">
        <v>763</v>
      </c>
      <c r="M659" t="s">
        <v>764</v>
      </c>
      <c r="N659" t="s">
        <v>765</v>
      </c>
      <c r="O659" t="s">
        <v>766</v>
      </c>
      <c r="P659" t="s">
        <v>767</v>
      </c>
      <c r="Q659" t="s">
        <v>768</v>
      </c>
      <c r="R659" t="s">
        <v>769</v>
      </c>
      <c r="S659" t="s">
        <v>770</v>
      </c>
      <c r="T659" t="s">
        <v>771</v>
      </c>
      <c r="U659" t="s">
        <v>772</v>
      </c>
    </row>
    <row r="660" spans="1:41" hidden="1" x14ac:dyDescent="0.15">
      <c r="A660" t="s">
        <v>7</v>
      </c>
      <c r="B660" t="s">
        <v>172</v>
      </c>
      <c r="C660" t="s">
        <v>209</v>
      </c>
      <c r="D660" s="5">
        <v>3</v>
      </c>
      <c r="E660" s="5">
        <v>2</v>
      </c>
      <c r="F660" t="s">
        <v>715</v>
      </c>
      <c r="G660" t="s">
        <v>715</v>
      </c>
      <c r="H660" s="3" t="s">
        <v>716</v>
      </c>
      <c r="I660" s="3" t="s">
        <v>717</v>
      </c>
      <c r="J660" s="3" t="s">
        <v>718</v>
      </c>
      <c r="K660" s="3" t="s">
        <v>719</v>
      </c>
      <c r="L660" s="3" t="s">
        <v>720</v>
      </c>
      <c r="M660" s="3" t="s">
        <v>721</v>
      </c>
      <c r="N660" s="3" t="s">
        <v>722</v>
      </c>
      <c r="O660" s="3" t="s">
        <v>723</v>
      </c>
      <c r="P660" s="3" t="s">
        <v>724</v>
      </c>
      <c r="Q660" s="3" t="s">
        <v>725</v>
      </c>
      <c r="R660" s="3" t="s">
        <v>726</v>
      </c>
      <c r="S660" s="3" t="s">
        <v>727</v>
      </c>
      <c r="T660" s="3" t="s">
        <v>728</v>
      </c>
      <c r="U660" s="3" t="s">
        <v>729</v>
      </c>
      <c r="V660" s="3" t="s">
        <v>730</v>
      </c>
      <c r="W660" s="3" t="s">
        <v>31</v>
      </c>
      <c r="X660" s="3" t="s">
        <v>731</v>
      </c>
      <c r="Y660" s="3" t="s">
        <v>732</v>
      </c>
      <c r="Z660" s="3" t="s">
        <v>733</v>
      </c>
      <c r="AA660" s="3" t="s">
        <v>734</v>
      </c>
      <c r="AB660" t="s">
        <v>735</v>
      </c>
      <c r="AC660" s="3" t="s">
        <v>736</v>
      </c>
      <c r="AD660" s="3" t="s">
        <v>737</v>
      </c>
      <c r="AE660" s="3" t="s">
        <v>738</v>
      </c>
      <c r="AF660" s="3" t="s">
        <v>739</v>
      </c>
      <c r="AG660" s="3" t="s">
        <v>740</v>
      </c>
      <c r="AH660" s="3" t="s">
        <v>741</v>
      </c>
      <c r="AI660" s="3" t="s">
        <v>742</v>
      </c>
      <c r="AJ660" s="3" t="s">
        <v>743</v>
      </c>
      <c r="AK660" s="3" t="s">
        <v>744</v>
      </c>
      <c r="AL660" s="3" t="s">
        <v>745</v>
      </c>
      <c r="AM660" s="3" t="s">
        <v>746</v>
      </c>
      <c r="AN660" s="3" t="s">
        <v>747</v>
      </c>
      <c r="AO660" s="3" t="s">
        <v>748</v>
      </c>
    </row>
    <row r="661" spans="1:41" hidden="1" x14ac:dyDescent="0.15">
      <c r="A661" t="s">
        <v>7</v>
      </c>
      <c r="B661" t="s">
        <v>172</v>
      </c>
      <c r="C661" t="s">
        <v>209</v>
      </c>
      <c r="D661" s="5">
        <v>3</v>
      </c>
      <c r="E661" s="5">
        <v>2</v>
      </c>
      <c r="F661" t="s">
        <v>564</v>
      </c>
      <c r="G661" t="s">
        <v>777</v>
      </c>
      <c r="H661" t="s">
        <v>778</v>
      </c>
      <c r="I661" t="s">
        <v>779</v>
      </c>
      <c r="J661" t="s">
        <v>780</v>
      </c>
      <c r="K661" t="s">
        <v>781</v>
      </c>
      <c r="L661" t="s">
        <v>782</v>
      </c>
      <c r="M661" t="s">
        <v>783</v>
      </c>
      <c r="N661" t="s">
        <v>784</v>
      </c>
      <c r="O661" t="s">
        <v>785</v>
      </c>
    </row>
    <row r="662" spans="1:41" hidden="1" x14ac:dyDescent="0.15">
      <c r="A662" t="s">
        <v>7</v>
      </c>
      <c r="B662" t="s">
        <v>172</v>
      </c>
      <c r="C662" t="s">
        <v>209</v>
      </c>
      <c r="D662" s="5">
        <v>3</v>
      </c>
      <c r="E662" s="5">
        <v>2</v>
      </c>
      <c r="F662" t="s">
        <v>757</v>
      </c>
      <c r="G662" t="s">
        <v>758</v>
      </c>
      <c r="H662" t="s">
        <v>759</v>
      </c>
      <c r="I662" t="s">
        <v>760</v>
      </c>
      <c r="J662" t="s">
        <v>761</v>
      </c>
      <c r="K662" t="s">
        <v>762</v>
      </c>
      <c r="L662" t="s">
        <v>763</v>
      </c>
      <c r="M662" t="s">
        <v>764</v>
      </c>
      <c r="N662" t="s">
        <v>765</v>
      </c>
      <c r="O662" t="s">
        <v>766</v>
      </c>
      <c r="P662" t="s">
        <v>767</v>
      </c>
      <c r="Q662" t="s">
        <v>768</v>
      </c>
      <c r="R662" t="s">
        <v>769</v>
      </c>
      <c r="S662" t="s">
        <v>770</v>
      </c>
      <c r="T662" t="s">
        <v>771</v>
      </c>
      <c r="U662" t="s">
        <v>772</v>
      </c>
    </row>
    <row r="663" spans="1:41" hidden="1" x14ac:dyDescent="0.15">
      <c r="A663" t="s">
        <v>7</v>
      </c>
      <c r="B663" t="s">
        <v>172</v>
      </c>
      <c r="C663" t="s">
        <v>228</v>
      </c>
      <c r="D663" s="5">
        <v>3</v>
      </c>
      <c r="E663" s="5">
        <v>2</v>
      </c>
      <c r="F663" t="s">
        <v>715</v>
      </c>
      <c r="G663" t="s">
        <v>715</v>
      </c>
      <c r="H663" s="3" t="s">
        <v>716</v>
      </c>
      <c r="I663" s="3" t="s">
        <v>717</v>
      </c>
      <c r="J663" s="3" t="s">
        <v>718</v>
      </c>
      <c r="K663" s="3" t="s">
        <v>719</v>
      </c>
      <c r="L663" s="3" t="s">
        <v>720</v>
      </c>
      <c r="M663" s="3" t="s">
        <v>721</v>
      </c>
      <c r="N663" s="3" t="s">
        <v>722</v>
      </c>
      <c r="O663" s="3" t="s">
        <v>723</v>
      </c>
      <c r="P663" s="3" t="s">
        <v>724</v>
      </c>
      <c r="Q663" s="3" t="s">
        <v>725</v>
      </c>
      <c r="R663" s="3" t="s">
        <v>726</v>
      </c>
      <c r="S663" s="3" t="s">
        <v>727</v>
      </c>
      <c r="T663" s="3" t="s">
        <v>728</v>
      </c>
      <c r="U663" s="3" t="s">
        <v>729</v>
      </c>
      <c r="V663" s="3" t="s">
        <v>730</v>
      </c>
      <c r="W663" s="3" t="s">
        <v>31</v>
      </c>
      <c r="X663" s="3" t="s">
        <v>731</v>
      </c>
      <c r="Y663" s="3" t="s">
        <v>732</v>
      </c>
      <c r="Z663" s="3" t="s">
        <v>733</v>
      </c>
      <c r="AA663" s="3" t="s">
        <v>734</v>
      </c>
      <c r="AB663" t="s">
        <v>735</v>
      </c>
      <c r="AC663" s="3" t="s">
        <v>736</v>
      </c>
      <c r="AD663" s="3" t="s">
        <v>737</v>
      </c>
      <c r="AE663" s="3" t="s">
        <v>738</v>
      </c>
      <c r="AF663" s="3" t="s">
        <v>739</v>
      </c>
      <c r="AG663" s="3" t="s">
        <v>740</v>
      </c>
      <c r="AH663" s="3" t="s">
        <v>741</v>
      </c>
      <c r="AI663" s="3" t="s">
        <v>742</v>
      </c>
      <c r="AJ663" s="3" t="s">
        <v>743</v>
      </c>
      <c r="AK663" s="3" t="s">
        <v>744</v>
      </c>
      <c r="AL663" s="3" t="s">
        <v>745</v>
      </c>
      <c r="AM663" s="3" t="s">
        <v>746</v>
      </c>
      <c r="AN663" s="3" t="s">
        <v>747</v>
      </c>
      <c r="AO663" s="3" t="s">
        <v>748</v>
      </c>
    </row>
    <row r="664" spans="1:41" hidden="1" x14ac:dyDescent="0.15">
      <c r="A664" t="s">
        <v>7</v>
      </c>
      <c r="B664" t="s">
        <v>172</v>
      </c>
      <c r="C664" t="s">
        <v>228</v>
      </c>
      <c r="D664" s="5">
        <v>3</v>
      </c>
      <c r="E664" s="5">
        <v>2</v>
      </c>
      <c r="F664" t="s">
        <v>564</v>
      </c>
      <c r="G664" t="s">
        <v>777</v>
      </c>
      <c r="H664" t="s">
        <v>778</v>
      </c>
      <c r="I664" t="s">
        <v>779</v>
      </c>
      <c r="J664" t="s">
        <v>780</v>
      </c>
      <c r="K664" t="s">
        <v>781</v>
      </c>
      <c r="L664" t="s">
        <v>782</v>
      </c>
      <c r="M664" t="s">
        <v>783</v>
      </c>
      <c r="N664" t="s">
        <v>784</v>
      </c>
      <c r="O664" t="s">
        <v>785</v>
      </c>
    </row>
    <row r="665" spans="1:41" hidden="1" x14ac:dyDescent="0.15">
      <c r="A665" t="s">
        <v>7</v>
      </c>
      <c r="B665" t="s">
        <v>172</v>
      </c>
      <c r="C665" t="s">
        <v>228</v>
      </c>
      <c r="D665" s="5">
        <v>3</v>
      </c>
      <c r="E665" s="5">
        <v>2</v>
      </c>
      <c r="F665" t="s">
        <v>757</v>
      </c>
      <c r="G665" t="s">
        <v>758</v>
      </c>
      <c r="H665" t="s">
        <v>759</v>
      </c>
      <c r="I665" t="s">
        <v>760</v>
      </c>
      <c r="J665" t="s">
        <v>761</v>
      </c>
      <c r="K665" t="s">
        <v>762</v>
      </c>
      <c r="L665" t="s">
        <v>763</v>
      </c>
      <c r="M665" t="s">
        <v>764</v>
      </c>
      <c r="N665" t="s">
        <v>765</v>
      </c>
      <c r="O665" t="s">
        <v>766</v>
      </c>
      <c r="P665" t="s">
        <v>767</v>
      </c>
      <c r="Q665" t="s">
        <v>768</v>
      </c>
      <c r="R665" t="s">
        <v>769</v>
      </c>
      <c r="S665" t="s">
        <v>770</v>
      </c>
      <c r="T665" t="s">
        <v>771</v>
      </c>
      <c r="U665" t="s">
        <v>772</v>
      </c>
    </row>
    <row r="666" spans="1:41" hidden="1" x14ac:dyDescent="0.15">
      <c r="A666" t="s">
        <v>7</v>
      </c>
      <c r="B666" t="s">
        <v>172</v>
      </c>
      <c r="C666" t="s">
        <v>229</v>
      </c>
      <c r="D666" s="5">
        <v>3</v>
      </c>
      <c r="E666" s="5">
        <v>2</v>
      </c>
      <c r="F666" t="s">
        <v>715</v>
      </c>
      <c r="G666" t="s">
        <v>715</v>
      </c>
      <c r="H666" s="3" t="s">
        <v>716</v>
      </c>
      <c r="I666" s="3" t="s">
        <v>717</v>
      </c>
      <c r="J666" s="3" t="s">
        <v>718</v>
      </c>
      <c r="K666" s="3" t="s">
        <v>719</v>
      </c>
      <c r="L666" s="3" t="s">
        <v>720</v>
      </c>
      <c r="M666" s="3" t="s">
        <v>721</v>
      </c>
      <c r="N666" s="3" t="s">
        <v>722</v>
      </c>
      <c r="O666" s="3" t="s">
        <v>723</v>
      </c>
      <c r="P666" s="3" t="s">
        <v>724</v>
      </c>
      <c r="Q666" s="3" t="s">
        <v>725</v>
      </c>
      <c r="R666" s="3" t="s">
        <v>726</v>
      </c>
      <c r="S666" s="3" t="s">
        <v>727</v>
      </c>
      <c r="T666" s="3" t="s">
        <v>728</v>
      </c>
      <c r="U666" s="3" t="s">
        <v>729</v>
      </c>
      <c r="V666" s="3" t="s">
        <v>730</v>
      </c>
      <c r="W666" s="3" t="s">
        <v>31</v>
      </c>
      <c r="X666" s="3" t="s">
        <v>731</v>
      </c>
      <c r="Y666" s="3" t="s">
        <v>732</v>
      </c>
      <c r="Z666" s="3" t="s">
        <v>733</v>
      </c>
      <c r="AA666" s="3" t="s">
        <v>734</v>
      </c>
      <c r="AB666" t="s">
        <v>735</v>
      </c>
      <c r="AC666" s="3" t="s">
        <v>736</v>
      </c>
      <c r="AD666" s="3" t="s">
        <v>737</v>
      </c>
      <c r="AE666" s="3" t="s">
        <v>738</v>
      </c>
      <c r="AF666" s="3" t="s">
        <v>739</v>
      </c>
      <c r="AG666" s="3" t="s">
        <v>740</v>
      </c>
      <c r="AH666" s="3" t="s">
        <v>741</v>
      </c>
      <c r="AI666" s="3" t="s">
        <v>742</v>
      </c>
      <c r="AJ666" s="3" t="s">
        <v>743</v>
      </c>
      <c r="AK666" s="3" t="s">
        <v>744</v>
      </c>
      <c r="AL666" s="3" t="s">
        <v>745</v>
      </c>
      <c r="AM666" s="3" t="s">
        <v>746</v>
      </c>
      <c r="AN666" s="3" t="s">
        <v>747</v>
      </c>
      <c r="AO666" s="3" t="s">
        <v>748</v>
      </c>
    </row>
    <row r="667" spans="1:41" hidden="1" x14ac:dyDescent="0.15">
      <c r="A667" t="s">
        <v>7</v>
      </c>
      <c r="B667" t="s">
        <v>172</v>
      </c>
      <c r="C667" t="s">
        <v>229</v>
      </c>
      <c r="D667" s="5">
        <v>3</v>
      </c>
      <c r="E667" s="5">
        <v>2</v>
      </c>
      <c r="F667" t="s">
        <v>564</v>
      </c>
      <c r="G667" t="s">
        <v>777</v>
      </c>
      <c r="H667" t="s">
        <v>778</v>
      </c>
      <c r="I667" t="s">
        <v>779</v>
      </c>
      <c r="J667" t="s">
        <v>780</v>
      </c>
      <c r="K667" t="s">
        <v>781</v>
      </c>
      <c r="L667" t="s">
        <v>782</v>
      </c>
      <c r="M667" t="s">
        <v>783</v>
      </c>
      <c r="N667" t="s">
        <v>784</v>
      </c>
      <c r="O667" t="s">
        <v>785</v>
      </c>
    </row>
    <row r="668" spans="1:41" hidden="1" x14ac:dyDescent="0.15">
      <c r="A668" t="s">
        <v>7</v>
      </c>
      <c r="B668" t="s">
        <v>172</v>
      </c>
      <c r="C668" t="s">
        <v>229</v>
      </c>
      <c r="D668" s="5">
        <v>3</v>
      </c>
      <c r="E668" s="5">
        <v>2</v>
      </c>
      <c r="F668" t="s">
        <v>757</v>
      </c>
      <c r="G668" t="s">
        <v>758</v>
      </c>
      <c r="H668" t="s">
        <v>759</v>
      </c>
      <c r="I668" t="s">
        <v>760</v>
      </c>
      <c r="J668" t="s">
        <v>761</v>
      </c>
      <c r="K668" t="s">
        <v>762</v>
      </c>
      <c r="L668" t="s">
        <v>763</v>
      </c>
      <c r="M668" t="s">
        <v>764</v>
      </c>
      <c r="N668" t="s">
        <v>765</v>
      </c>
      <c r="O668" t="s">
        <v>766</v>
      </c>
      <c r="P668" t="s">
        <v>767</v>
      </c>
      <c r="Q668" t="s">
        <v>768</v>
      </c>
      <c r="R668" t="s">
        <v>769</v>
      </c>
      <c r="S668" t="s">
        <v>770</v>
      </c>
      <c r="T668" t="s">
        <v>771</v>
      </c>
      <c r="U668" t="s">
        <v>772</v>
      </c>
    </row>
    <row r="669" spans="1:41" hidden="1" x14ac:dyDescent="0.15">
      <c r="A669" t="s">
        <v>7</v>
      </c>
      <c r="B669" t="s">
        <v>172</v>
      </c>
      <c r="C669" t="s">
        <v>243</v>
      </c>
      <c r="D669" s="5">
        <v>3</v>
      </c>
      <c r="E669" s="5">
        <v>2</v>
      </c>
      <c r="F669" t="s">
        <v>715</v>
      </c>
      <c r="G669" t="s">
        <v>715</v>
      </c>
      <c r="H669" s="3" t="s">
        <v>716</v>
      </c>
      <c r="I669" s="3" t="s">
        <v>717</v>
      </c>
      <c r="J669" s="3" t="s">
        <v>718</v>
      </c>
      <c r="K669" s="3" t="s">
        <v>719</v>
      </c>
      <c r="L669" s="3" t="s">
        <v>720</v>
      </c>
      <c r="M669" s="3" t="s">
        <v>721</v>
      </c>
      <c r="N669" s="3" t="s">
        <v>722</v>
      </c>
      <c r="O669" s="3" t="s">
        <v>723</v>
      </c>
      <c r="P669" s="3" t="s">
        <v>724</v>
      </c>
      <c r="Q669" s="3" t="s">
        <v>725</v>
      </c>
      <c r="R669" s="3" t="s">
        <v>726</v>
      </c>
      <c r="S669" s="3" t="s">
        <v>727</v>
      </c>
      <c r="T669" s="3" t="s">
        <v>728</v>
      </c>
      <c r="U669" s="3" t="s">
        <v>729</v>
      </c>
      <c r="V669" s="3" t="s">
        <v>730</v>
      </c>
      <c r="W669" s="3" t="s">
        <v>31</v>
      </c>
      <c r="X669" s="3" t="s">
        <v>731</v>
      </c>
      <c r="Y669" s="3" t="s">
        <v>732</v>
      </c>
      <c r="Z669" s="3" t="s">
        <v>733</v>
      </c>
      <c r="AA669" s="3" t="s">
        <v>734</v>
      </c>
      <c r="AB669" t="s">
        <v>735</v>
      </c>
      <c r="AC669" s="3" t="s">
        <v>736</v>
      </c>
      <c r="AD669" s="3" t="s">
        <v>737</v>
      </c>
      <c r="AE669" s="3" t="s">
        <v>738</v>
      </c>
      <c r="AF669" s="3" t="s">
        <v>739</v>
      </c>
      <c r="AG669" s="3" t="s">
        <v>740</v>
      </c>
      <c r="AH669" s="3" t="s">
        <v>741</v>
      </c>
      <c r="AI669" s="3" t="s">
        <v>742</v>
      </c>
      <c r="AJ669" s="3" t="s">
        <v>743</v>
      </c>
      <c r="AK669" s="3" t="s">
        <v>744</v>
      </c>
      <c r="AL669" s="3" t="s">
        <v>745</v>
      </c>
      <c r="AM669" s="3" t="s">
        <v>746</v>
      </c>
      <c r="AN669" s="3" t="s">
        <v>747</v>
      </c>
      <c r="AO669" s="3" t="s">
        <v>748</v>
      </c>
    </row>
    <row r="670" spans="1:41" hidden="1" x14ac:dyDescent="0.15">
      <c r="A670" t="s">
        <v>7</v>
      </c>
      <c r="B670" t="s">
        <v>172</v>
      </c>
      <c r="C670" t="s">
        <v>243</v>
      </c>
      <c r="D670" s="5">
        <v>3</v>
      </c>
      <c r="E670" s="5">
        <v>2</v>
      </c>
      <c r="F670" t="s">
        <v>564</v>
      </c>
      <c r="G670" t="s">
        <v>777</v>
      </c>
      <c r="H670" t="s">
        <v>778</v>
      </c>
      <c r="I670" t="s">
        <v>779</v>
      </c>
      <c r="J670" t="s">
        <v>780</v>
      </c>
      <c r="K670" t="s">
        <v>781</v>
      </c>
      <c r="L670" t="s">
        <v>782</v>
      </c>
      <c r="M670" t="s">
        <v>783</v>
      </c>
      <c r="N670" t="s">
        <v>784</v>
      </c>
      <c r="O670" t="s">
        <v>785</v>
      </c>
    </row>
    <row r="671" spans="1:41" hidden="1" x14ac:dyDescent="0.15">
      <c r="A671" t="s">
        <v>7</v>
      </c>
      <c r="B671" t="s">
        <v>172</v>
      </c>
      <c r="C671" t="s">
        <v>243</v>
      </c>
      <c r="D671" s="5">
        <v>3</v>
      </c>
      <c r="E671" s="5">
        <v>2</v>
      </c>
      <c r="F671" t="s">
        <v>757</v>
      </c>
      <c r="G671" t="s">
        <v>758</v>
      </c>
      <c r="H671" t="s">
        <v>759</v>
      </c>
      <c r="I671" t="s">
        <v>760</v>
      </c>
      <c r="J671" t="s">
        <v>761</v>
      </c>
      <c r="K671" t="s">
        <v>762</v>
      </c>
      <c r="L671" t="s">
        <v>763</v>
      </c>
      <c r="M671" t="s">
        <v>764</v>
      </c>
      <c r="N671" t="s">
        <v>765</v>
      </c>
      <c r="O671" t="s">
        <v>766</v>
      </c>
      <c r="P671" t="s">
        <v>767</v>
      </c>
      <c r="Q671" t="s">
        <v>768</v>
      </c>
      <c r="R671" t="s">
        <v>769</v>
      </c>
      <c r="S671" t="s">
        <v>770</v>
      </c>
      <c r="T671" t="s">
        <v>771</v>
      </c>
      <c r="U671" t="s">
        <v>772</v>
      </c>
    </row>
    <row r="672" spans="1:41" hidden="1" x14ac:dyDescent="0.15">
      <c r="A672" t="s">
        <v>7</v>
      </c>
      <c r="B672" t="s">
        <v>172</v>
      </c>
      <c r="C672" t="s">
        <v>244</v>
      </c>
      <c r="D672" s="5">
        <v>3</v>
      </c>
      <c r="E672" s="5">
        <v>2</v>
      </c>
      <c r="F672" t="s">
        <v>715</v>
      </c>
      <c r="G672" t="s">
        <v>715</v>
      </c>
      <c r="H672" s="3" t="s">
        <v>716</v>
      </c>
      <c r="I672" s="3" t="s">
        <v>717</v>
      </c>
      <c r="J672" s="3" t="s">
        <v>718</v>
      </c>
      <c r="K672" s="3" t="s">
        <v>719</v>
      </c>
      <c r="L672" s="3" t="s">
        <v>720</v>
      </c>
      <c r="M672" s="3" t="s">
        <v>721</v>
      </c>
      <c r="N672" s="3" t="s">
        <v>722</v>
      </c>
      <c r="O672" s="3" t="s">
        <v>723</v>
      </c>
      <c r="P672" s="3" t="s">
        <v>724</v>
      </c>
      <c r="Q672" s="3" t="s">
        <v>725</v>
      </c>
      <c r="R672" s="3" t="s">
        <v>726</v>
      </c>
      <c r="S672" s="3" t="s">
        <v>727</v>
      </c>
      <c r="T672" s="3" t="s">
        <v>728</v>
      </c>
      <c r="U672" s="3" t="s">
        <v>729</v>
      </c>
      <c r="V672" s="3" t="s">
        <v>730</v>
      </c>
      <c r="W672" s="3" t="s">
        <v>31</v>
      </c>
      <c r="X672" s="3" t="s">
        <v>731</v>
      </c>
      <c r="Y672" s="3" t="s">
        <v>732</v>
      </c>
      <c r="Z672" s="3" t="s">
        <v>733</v>
      </c>
      <c r="AA672" s="3" t="s">
        <v>734</v>
      </c>
      <c r="AB672" t="s">
        <v>735</v>
      </c>
      <c r="AC672" s="3" t="s">
        <v>736</v>
      </c>
      <c r="AD672" s="3" t="s">
        <v>737</v>
      </c>
      <c r="AE672" s="3" t="s">
        <v>738</v>
      </c>
      <c r="AF672" s="3" t="s">
        <v>739</v>
      </c>
      <c r="AG672" s="3" t="s">
        <v>740</v>
      </c>
      <c r="AH672" s="3" t="s">
        <v>741</v>
      </c>
      <c r="AI672" s="3" t="s">
        <v>742</v>
      </c>
      <c r="AJ672" s="3" t="s">
        <v>743</v>
      </c>
      <c r="AK672" s="3" t="s">
        <v>744</v>
      </c>
      <c r="AL672" s="3" t="s">
        <v>745</v>
      </c>
      <c r="AM672" s="3" t="s">
        <v>746</v>
      </c>
      <c r="AN672" s="3" t="s">
        <v>747</v>
      </c>
      <c r="AO672" s="3" t="s">
        <v>748</v>
      </c>
    </row>
    <row r="673" spans="1:41" hidden="1" x14ac:dyDescent="0.15">
      <c r="A673" t="s">
        <v>7</v>
      </c>
      <c r="B673" t="s">
        <v>172</v>
      </c>
      <c r="C673" t="s">
        <v>244</v>
      </c>
      <c r="D673" s="5">
        <v>3</v>
      </c>
      <c r="E673" s="5">
        <v>2</v>
      </c>
      <c r="F673" t="s">
        <v>564</v>
      </c>
      <c r="G673" t="s">
        <v>777</v>
      </c>
      <c r="H673" t="s">
        <v>778</v>
      </c>
      <c r="I673" t="s">
        <v>779</v>
      </c>
      <c r="J673" t="s">
        <v>780</v>
      </c>
      <c r="K673" t="s">
        <v>781</v>
      </c>
      <c r="L673" t="s">
        <v>782</v>
      </c>
      <c r="M673" t="s">
        <v>783</v>
      </c>
      <c r="N673" t="s">
        <v>784</v>
      </c>
      <c r="O673" t="s">
        <v>785</v>
      </c>
    </row>
    <row r="674" spans="1:41" hidden="1" x14ac:dyDescent="0.15">
      <c r="A674" t="s">
        <v>7</v>
      </c>
      <c r="B674" t="s">
        <v>172</v>
      </c>
      <c r="C674" t="s">
        <v>244</v>
      </c>
      <c r="D674" s="5">
        <v>3</v>
      </c>
      <c r="E674" s="5">
        <v>2</v>
      </c>
      <c r="F674" t="s">
        <v>757</v>
      </c>
      <c r="G674" t="s">
        <v>758</v>
      </c>
      <c r="H674" t="s">
        <v>759</v>
      </c>
      <c r="I674" t="s">
        <v>760</v>
      </c>
      <c r="J674" t="s">
        <v>761</v>
      </c>
      <c r="K674" t="s">
        <v>762</v>
      </c>
      <c r="L674" t="s">
        <v>763</v>
      </c>
      <c r="M674" t="s">
        <v>764</v>
      </c>
      <c r="N674" t="s">
        <v>765</v>
      </c>
      <c r="O674" t="s">
        <v>766</v>
      </c>
      <c r="P674" t="s">
        <v>767</v>
      </c>
      <c r="Q674" t="s">
        <v>768</v>
      </c>
      <c r="R674" t="s">
        <v>769</v>
      </c>
      <c r="S674" t="s">
        <v>770</v>
      </c>
      <c r="T674" t="s">
        <v>771</v>
      </c>
      <c r="U674" t="s">
        <v>772</v>
      </c>
    </row>
    <row r="675" spans="1:41" hidden="1" x14ac:dyDescent="0.15">
      <c r="A675" t="s">
        <v>7</v>
      </c>
      <c r="B675" t="s">
        <v>172</v>
      </c>
      <c r="C675" t="s">
        <v>245</v>
      </c>
      <c r="D675" s="5">
        <v>3</v>
      </c>
      <c r="E675" s="5">
        <v>2</v>
      </c>
      <c r="F675" t="s">
        <v>715</v>
      </c>
      <c r="G675" t="s">
        <v>715</v>
      </c>
      <c r="H675" s="3" t="s">
        <v>716</v>
      </c>
      <c r="I675" s="3" t="s">
        <v>717</v>
      </c>
      <c r="J675" s="3" t="s">
        <v>718</v>
      </c>
      <c r="K675" s="3" t="s">
        <v>719</v>
      </c>
      <c r="L675" s="3" t="s">
        <v>720</v>
      </c>
      <c r="M675" s="3" t="s">
        <v>721</v>
      </c>
      <c r="N675" s="3" t="s">
        <v>722</v>
      </c>
      <c r="O675" s="3" t="s">
        <v>723</v>
      </c>
      <c r="P675" s="3" t="s">
        <v>724</v>
      </c>
      <c r="Q675" s="3" t="s">
        <v>725</v>
      </c>
      <c r="R675" s="3" t="s">
        <v>726</v>
      </c>
      <c r="S675" s="3" t="s">
        <v>727</v>
      </c>
      <c r="T675" s="3" t="s">
        <v>728</v>
      </c>
      <c r="U675" s="3" t="s">
        <v>729</v>
      </c>
      <c r="V675" s="3" t="s">
        <v>730</v>
      </c>
      <c r="W675" s="3" t="s">
        <v>31</v>
      </c>
      <c r="X675" s="3" t="s">
        <v>731</v>
      </c>
      <c r="Y675" s="3" t="s">
        <v>732</v>
      </c>
      <c r="Z675" s="3" t="s">
        <v>733</v>
      </c>
      <c r="AA675" s="3" t="s">
        <v>734</v>
      </c>
      <c r="AB675" t="s">
        <v>735</v>
      </c>
      <c r="AC675" s="3" t="s">
        <v>736</v>
      </c>
      <c r="AD675" s="3" t="s">
        <v>737</v>
      </c>
      <c r="AE675" s="3" t="s">
        <v>738</v>
      </c>
      <c r="AF675" s="3" t="s">
        <v>739</v>
      </c>
      <c r="AG675" s="3" t="s">
        <v>740</v>
      </c>
      <c r="AH675" s="3" t="s">
        <v>741</v>
      </c>
      <c r="AI675" s="3" t="s">
        <v>742</v>
      </c>
      <c r="AJ675" s="3" t="s">
        <v>743</v>
      </c>
      <c r="AK675" s="3" t="s">
        <v>744</v>
      </c>
      <c r="AL675" s="3" t="s">
        <v>745</v>
      </c>
      <c r="AM675" s="3" t="s">
        <v>746</v>
      </c>
      <c r="AN675" s="3" t="s">
        <v>747</v>
      </c>
      <c r="AO675" s="3" t="s">
        <v>748</v>
      </c>
    </row>
    <row r="676" spans="1:41" hidden="1" x14ac:dyDescent="0.15">
      <c r="A676" t="s">
        <v>7</v>
      </c>
      <c r="B676" t="s">
        <v>172</v>
      </c>
      <c r="C676" t="s">
        <v>245</v>
      </c>
      <c r="D676" s="5">
        <v>3</v>
      </c>
      <c r="E676" s="5">
        <v>2</v>
      </c>
      <c r="F676" t="s">
        <v>564</v>
      </c>
      <c r="G676" t="s">
        <v>777</v>
      </c>
      <c r="H676" t="s">
        <v>778</v>
      </c>
      <c r="I676" t="s">
        <v>779</v>
      </c>
      <c r="J676" t="s">
        <v>780</v>
      </c>
      <c r="K676" t="s">
        <v>781</v>
      </c>
      <c r="L676" t="s">
        <v>782</v>
      </c>
      <c r="M676" t="s">
        <v>783</v>
      </c>
      <c r="N676" t="s">
        <v>784</v>
      </c>
      <c r="O676" t="s">
        <v>785</v>
      </c>
    </row>
    <row r="677" spans="1:41" hidden="1" x14ac:dyDescent="0.15">
      <c r="A677" t="s">
        <v>7</v>
      </c>
      <c r="B677" t="s">
        <v>172</v>
      </c>
      <c r="C677" t="s">
        <v>245</v>
      </c>
      <c r="D677" s="5">
        <v>3</v>
      </c>
      <c r="E677" s="5">
        <v>2</v>
      </c>
      <c r="F677" t="s">
        <v>757</v>
      </c>
      <c r="G677" t="s">
        <v>758</v>
      </c>
      <c r="H677" t="s">
        <v>759</v>
      </c>
      <c r="I677" t="s">
        <v>760</v>
      </c>
      <c r="J677" t="s">
        <v>761</v>
      </c>
      <c r="K677" t="s">
        <v>762</v>
      </c>
      <c r="L677" t="s">
        <v>763</v>
      </c>
      <c r="M677" t="s">
        <v>764</v>
      </c>
      <c r="N677" t="s">
        <v>765</v>
      </c>
      <c r="O677" t="s">
        <v>766</v>
      </c>
      <c r="P677" t="s">
        <v>767</v>
      </c>
      <c r="Q677" t="s">
        <v>768</v>
      </c>
      <c r="R677" t="s">
        <v>769</v>
      </c>
      <c r="S677" t="s">
        <v>770</v>
      </c>
      <c r="T677" t="s">
        <v>771</v>
      </c>
      <c r="U677" t="s">
        <v>772</v>
      </c>
    </row>
    <row r="678" spans="1:41" hidden="1" x14ac:dyDescent="0.15">
      <c r="A678" t="s">
        <v>7</v>
      </c>
      <c r="B678" t="s">
        <v>172</v>
      </c>
      <c r="C678" t="s">
        <v>246</v>
      </c>
      <c r="D678" s="5">
        <v>3</v>
      </c>
      <c r="E678" s="5">
        <v>2</v>
      </c>
      <c r="F678" t="s">
        <v>715</v>
      </c>
      <c r="G678" t="s">
        <v>715</v>
      </c>
      <c r="H678" s="3" t="s">
        <v>716</v>
      </c>
      <c r="I678" s="3" t="s">
        <v>717</v>
      </c>
      <c r="J678" s="3" t="s">
        <v>718</v>
      </c>
      <c r="K678" s="3" t="s">
        <v>719</v>
      </c>
      <c r="L678" s="3" t="s">
        <v>720</v>
      </c>
      <c r="M678" s="3" t="s">
        <v>721</v>
      </c>
      <c r="N678" s="3" t="s">
        <v>722</v>
      </c>
      <c r="O678" s="3" t="s">
        <v>723</v>
      </c>
      <c r="P678" s="3" t="s">
        <v>724</v>
      </c>
      <c r="Q678" s="3" t="s">
        <v>725</v>
      </c>
      <c r="R678" s="3" t="s">
        <v>726</v>
      </c>
      <c r="S678" s="3" t="s">
        <v>727</v>
      </c>
      <c r="T678" s="3" t="s">
        <v>728</v>
      </c>
      <c r="U678" s="3" t="s">
        <v>729</v>
      </c>
      <c r="V678" s="3" t="s">
        <v>730</v>
      </c>
      <c r="W678" s="3" t="s">
        <v>31</v>
      </c>
      <c r="X678" s="3" t="s">
        <v>731</v>
      </c>
      <c r="Y678" s="3" t="s">
        <v>732</v>
      </c>
      <c r="Z678" s="3" t="s">
        <v>733</v>
      </c>
      <c r="AA678" s="3" t="s">
        <v>734</v>
      </c>
      <c r="AB678" t="s">
        <v>735</v>
      </c>
      <c r="AC678" s="3" t="s">
        <v>736</v>
      </c>
      <c r="AD678" s="3" t="s">
        <v>737</v>
      </c>
      <c r="AE678" s="3" t="s">
        <v>738</v>
      </c>
      <c r="AF678" s="3" t="s">
        <v>739</v>
      </c>
      <c r="AG678" s="3" t="s">
        <v>740</v>
      </c>
      <c r="AH678" s="3" t="s">
        <v>741</v>
      </c>
      <c r="AI678" s="3" t="s">
        <v>742</v>
      </c>
      <c r="AJ678" s="3" t="s">
        <v>743</v>
      </c>
      <c r="AK678" s="3" t="s">
        <v>744</v>
      </c>
      <c r="AL678" s="3" t="s">
        <v>745</v>
      </c>
      <c r="AM678" s="3" t="s">
        <v>746</v>
      </c>
      <c r="AN678" s="3" t="s">
        <v>747</v>
      </c>
      <c r="AO678" s="3" t="s">
        <v>748</v>
      </c>
    </row>
    <row r="679" spans="1:41" hidden="1" x14ac:dyDescent="0.15">
      <c r="A679" t="s">
        <v>7</v>
      </c>
      <c r="B679" t="s">
        <v>172</v>
      </c>
      <c r="C679" t="s">
        <v>246</v>
      </c>
      <c r="D679" s="5">
        <v>3</v>
      </c>
      <c r="E679" s="5">
        <v>2</v>
      </c>
      <c r="F679" t="s">
        <v>564</v>
      </c>
      <c r="G679" t="s">
        <v>777</v>
      </c>
      <c r="H679" t="s">
        <v>778</v>
      </c>
      <c r="I679" t="s">
        <v>779</v>
      </c>
      <c r="J679" t="s">
        <v>780</v>
      </c>
      <c r="K679" t="s">
        <v>781</v>
      </c>
      <c r="L679" t="s">
        <v>782</v>
      </c>
      <c r="M679" t="s">
        <v>783</v>
      </c>
      <c r="N679" t="s">
        <v>784</v>
      </c>
      <c r="O679" t="s">
        <v>785</v>
      </c>
    </row>
    <row r="680" spans="1:41" hidden="1" x14ac:dyDescent="0.15">
      <c r="A680" t="s">
        <v>7</v>
      </c>
      <c r="B680" t="s">
        <v>172</v>
      </c>
      <c r="C680" t="s">
        <v>246</v>
      </c>
      <c r="D680" s="5">
        <v>3</v>
      </c>
      <c r="E680" s="5">
        <v>2</v>
      </c>
      <c r="F680" t="s">
        <v>757</v>
      </c>
      <c r="G680" t="s">
        <v>758</v>
      </c>
      <c r="H680" t="s">
        <v>759</v>
      </c>
      <c r="I680" t="s">
        <v>760</v>
      </c>
      <c r="J680" t="s">
        <v>761</v>
      </c>
      <c r="K680" t="s">
        <v>762</v>
      </c>
      <c r="L680" t="s">
        <v>763</v>
      </c>
      <c r="M680" t="s">
        <v>764</v>
      </c>
      <c r="N680" t="s">
        <v>765</v>
      </c>
      <c r="O680" t="s">
        <v>766</v>
      </c>
      <c r="P680" t="s">
        <v>767</v>
      </c>
      <c r="Q680" t="s">
        <v>768</v>
      </c>
      <c r="R680" t="s">
        <v>769</v>
      </c>
      <c r="S680" t="s">
        <v>770</v>
      </c>
      <c r="T680" t="s">
        <v>771</v>
      </c>
      <c r="U680" t="s">
        <v>772</v>
      </c>
    </row>
    <row r="681" spans="1:41" hidden="1" x14ac:dyDescent="0.15">
      <c r="A681" t="s">
        <v>7</v>
      </c>
      <c r="B681" t="s">
        <v>172</v>
      </c>
      <c r="C681" t="s">
        <v>247</v>
      </c>
      <c r="D681" s="5">
        <v>3</v>
      </c>
      <c r="E681" s="5">
        <v>2</v>
      </c>
      <c r="F681" t="s">
        <v>715</v>
      </c>
      <c r="G681" t="s">
        <v>715</v>
      </c>
      <c r="H681" s="3" t="s">
        <v>716</v>
      </c>
      <c r="I681" s="3" t="s">
        <v>717</v>
      </c>
      <c r="J681" s="3" t="s">
        <v>718</v>
      </c>
      <c r="K681" s="3" t="s">
        <v>719</v>
      </c>
      <c r="L681" s="3" t="s">
        <v>720</v>
      </c>
      <c r="M681" s="3" t="s">
        <v>721</v>
      </c>
      <c r="N681" s="3" t="s">
        <v>722</v>
      </c>
      <c r="O681" s="3" t="s">
        <v>723</v>
      </c>
      <c r="P681" s="3" t="s">
        <v>724</v>
      </c>
      <c r="Q681" s="3" t="s">
        <v>725</v>
      </c>
      <c r="R681" s="3" t="s">
        <v>726</v>
      </c>
      <c r="S681" s="3" t="s">
        <v>727</v>
      </c>
      <c r="T681" s="3" t="s">
        <v>728</v>
      </c>
      <c r="U681" s="3" t="s">
        <v>729</v>
      </c>
      <c r="V681" s="3" t="s">
        <v>730</v>
      </c>
      <c r="W681" s="3" t="s">
        <v>31</v>
      </c>
      <c r="X681" s="3" t="s">
        <v>731</v>
      </c>
      <c r="Y681" s="3" t="s">
        <v>732</v>
      </c>
      <c r="Z681" s="3" t="s">
        <v>733</v>
      </c>
      <c r="AA681" s="3" t="s">
        <v>734</v>
      </c>
      <c r="AB681" t="s">
        <v>735</v>
      </c>
      <c r="AC681" s="3" t="s">
        <v>736</v>
      </c>
      <c r="AD681" s="3" t="s">
        <v>737</v>
      </c>
      <c r="AE681" s="3" t="s">
        <v>738</v>
      </c>
      <c r="AF681" s="3" t="s">
        <v>739</v>
      </c>
      <c r="AG681" s="3" t="s">
        <v>740</v>
      </c>
      <c r="AH681" s="3" t="s">
        <v>741</v>
      </c>
      <c r="AI681" s="3" t="s">
        <v>742</v>
      </c>
      <c r="AJ681" s="3" t="s">
        <v>743</v>
      </c>
      <c r="AK681" s="3" t="s">
        <v>744</v>
      </c>
      <c r="AL681" s="3" t="s">
        <v>745</v>
      </c>
      <c r="AM681" s="3" t="s">
        <v>746</v>
      </c>
      <c r="AN681" s="3" t="s">
        <v>747</v>
      </c>
      <c r="AO681" s="3" t="s">
        <v>748</v>
      </c>
    </row>
    <row r="682" spans="1:41" hidden="1" x14ac:dyDescent="0.15">
      <c r="A682" t="s">
        <v>7</v>
      </c>
      <c r="B682" t="s">
        <v>172</v>
      </c>
      <c r="C682" t="s">
        <v>247</v>
      </c>
      <c r="D682" s="5">
        <v>3</v>
      </c>
      <c r="E682" s="5">
        <v>2</v>
      </c>
      <c r="F682" t="s">
        <v>564</v>
      </c>
      <c r="G682" t="s">
        <v>777</v>
      </c>
      <c r="H682" t="s">
        <v>778</v>
      </c>
      <c r="I682" t="s">
        <v>779</v>
      </c>
      <c r="J682" t="s">
        <v>780</v>
      </c>
      <c r="K682" t="s">
        <v>781</v>
      </c>
      <c r="L682" t="s">
        <v>782</v>
      </c>
      <c r="M682" t="s">
        <v>783</v>
      </c>
      <c r="N682" t="s">
        <v>784</v>
      </c>
      <c r="O682" t="s">
        <v>785</v>
      </c>
    </row>
    <row r="683" spans="1:41" hidden="1" x14ac:dyDescent="0.15">
      <c r="A683" t="s">
        <v>7</v>
      </c>
      <c r="B683" t="s">
        <v>172</v>
      </c>
      <c r="C683" t="s">
        <v>247</v>
      </c>
      <c r="D683" s="5">
        <v>3</v>
      </c>
      <c r="E683" s="5">
        <v>2</v>
      </c>
      <c r="F683" t="s">
        <v>757</v>
      </c>
      <c r="G683" t="s">
        <v>758</v>
      </c>
      <c r="H683" t="s">
        <v>759</v>
      </c>
      <c r="I683" t="s">
        <v>760</v>
      </c>
      <c r="J683" t="s">
        <v>761</v>
      </c>
      <c r="K683" t="s">
        <v>762</v>
      </c>
      <c r="L683" t="s">
        <v>763</v>
      </c>
      <c r="M683" t="s">
        <v>764</v>
      </c>
      <c r="N683" t="s">
        <v>765</v>
      </c>
      <c r="O683" t="s">
        <v>766</v>
      </c>
      <c r="P683" t="s">
        <v>767</v>
      </c>
      <c r="Q683" t="s">
        <v>768</v>
      </c>
      <c r="R683" t="s">
        <v>769</v>
      </c>
      <c r="S683" t="s">
        <v>770</v>
      </c>
      <c r="T683" t="s">
        <v>771</v>
      </c>
      <c r="U683" t="s">
        <v>772</v>
      </c>
    </row>
    <row r="684" spans="1:41" hidden="1" x14ac:dyDescent="0.15">
      <c r="A684" t="s">
        <v>7</v>
      </c>
      <c r="B684" t="s">
        <v>172</v>
      </c>
      <c r="C684" t="s">
        <v>248</v>
      </c>
      <c r="D684" s="5">
        <v>3</v>
      </c>
      <c r="E684" s="5">
        <v>2</v>
      </c>
      <c r="F684" t="s">
        <v>715</v>
      </c>
      <c r="G684" t="s">
        <v>715</v>
      </c>
      <c r="H684" s="3" t="s">
        <v>716</v>
      </c>
      <c r="I684" s="3" t="s">
        <v>717</v>
      </c>
      <c r="J684" s="3" t="s">
        <v>718</v>
      </c>
      <c r="K684" s="3" t="s">
        <v>719</v>
      </c>
      <c r="L684" s="3" t="s">
        <v>720</v>
      </c>
      <c r="M684" s="3" t="s">
        <v>721</v>
      </c>
      <c r="N684" s="3" t="s">
        <v>722</v>
      </c>
      <c r="O684" s="3" t="s">
        <v>723</v>
      </c>
      <c r="P684" s="3" t="s">
        <v>724</v>
      </c>
      <c r="Q684" s="3" t="s">
        <v>725</v>
      </c>
      <c r="R684" s="3" t="s">
        <v>726</v>
      </c>
      <c r="S684" s="3" t="s">
        <v>727</v>
      </c>
      <c r="T684" s="3" t="s">
        <v>728</v>
      </c>
      <c r="U684" s="3" t="s">
        <v>729</v>
      </c>
      <c r="V684" s="3" t="s">
        <v>730</v>
      </c>
      <c r="W684" s="3" t="s">
        <v>31</v>
      </c>
      <c r="X684" s="3" t="s">
        <v>731</v>
      </c>
      <c r="Y684" s="3" t="s">
        <v>732</v>
      </c>
      <c r="Z684" s="3" t="s">
        <v>733</v>
      </c>
      <c r="AA684" s="3" t="s">
        <v>734</v>
      </c>
      <c r="AB684" t="s">
        <v>735</v>
      </c>
      <c r="AC684" s="3" t="s">
        <v>736</v>
      </c>
      <c r="AD684" s="3" t="s">
        <v>737</v>
      </c>
      <c r="AE684" s="3" t="s">
        <v>738</v>
      </c>
      <c r="AF684" s="3" t="s">
        <v>739</v>
      </c>
      <c r="AG684" s="3" t="s">
        <v>740</v>
      </c>
      <c r="AH684" s="3" t="s">
        <v>741</v>
      </c>
      <c r="AI684" s="3" t="s">
        <v>742</v>
      </c>
      <c r="AJ684" s="3" t="s">
        <v>743</v>
      </c>
      <c r="AK684" s="3" t="s">
        <v>744</v>
      </c>
      <c r="AL684" s="3" t="s">
        <v>745</v>
      </c>
      <c r="AM684" s="3" t="s">
        <v>746</v>
      </c>
      <c r="AN684" s="3" t="s">
        <v>747</v>
      </c>
      <c r="AO684" s="3" t="s">
        <v>748</v>
      </c>
    </row>
    <row r="685" spans="1:41" hidden="1" x14ac:dyDescent="0.15">
      <c r="A685" t="s">
        <v>7</v>
      </c>
      <c r="B685" t="s">
        <v>172</v>
      </c>
      <c r="C685" t="s">
        <v>248</v>
      </c>
      <c r="D685" s="5">
        <v>3</v>
      </c>
      <c r="E685" s="5">
        <v>2</v>
      </c>
      <c r="F685" t="s">
        <v>564</v>
      </c>
      <c r="G685" t="s">
        <v>777</v>
      </c>
      <c r="H685" t="s">
        <v>778</v>
      </c>
      <c r="I685" t="s">
        <v>779</v>
      </c>
      <c r="J685" t="s">
        <v>780</v>
      </c>
      <c r="K685" t="s">
        <v>781</v>
      </c>
      <c r="L685" t="s">
        <v>782</v>
      </c>
      <c r="M685" t="s">
        <v>783</v>
      </c>
      <c r="N685" t="s">
        <v>784</v>
      </c>
      <c r="O685" t="s">
        <v>785</v>
      </c>
    </row>
    <row r="686" spans="1:41" hidden="1" x14ac:dyDescent="0.15">
      <c r="A686" t="s">
        <v>7</v>
      </c>
      <c r="B686" t="s">
        <v>172</v>
      </c>
      <c r="C686" t="s">
        <v>248</v>
      </c>
      <c r="D686" s="5">
        <v>3</v>
      </c>
      <c r="E686" s="5">
        <v>2</v>
      </c>
      <c r="F686" t="s">
        <v>757</v>
      </c>
      <c r="G686" t="s">
        <v>758</v>
      </c>
      <c r="H686" t="s">
        <v>759</v>
      </c>
      <c r="I686" t="s">
        <v>760</v>
      </c>
      <c r="J686" t="s">
        <v>761</v>
      </c>
      <c r="K686" t="s">
        <v>762</v>
      </c>
      <c r="L686" t="s">
        <v>763</v>
      </c>
      <c r="M686" t="s">
        <v>764</v>
      </c>
      <c r="N686" t="s">
        <v>765</v>
      </c>
      <c r="O686" t="s">
        <v>766</v>
      </c>
      <c r="P686" t="s">
        <v>767</v>
      </c>
      <c r="Q686" t="s">
        <v>768</v>
      </c>
      <c r="R686" t="s">
        <v>769</v>
      </c>
      <c r="S686" t="s">
        <v>770</v>
      </c>
      <c r="T686" t="s">
        <v>771</v>
      </c>
      <c r="U686" t="s">
        <v>772</v>
      </c>
    </row>
    <row r="687" spans="1:41" hidden="1" x14ac:dyDescent="0.15">
      <c r="A687" t="s">
        <v>7</v>
      </c>
      <c r="B687" t="s">
        <v>172</v>
      </c>
      <c r="C687" t="s">
        <v>272</v>
      </c>
      <c r="D687" s="5">
        <v>3</v>
      </c>
      <c r="E687" s="5">
        <v>2</v>
      </c>
      <c r="F687" t="s">
        <v>715</v>
      </c>
      <c r="G687" t="s">
        <v>715</v>
      </c>
      <c r="H687" s="3" t="s">
        <v>716</v>
      </c>
      <c r="I687" s="3" t="s">
        <v>717</v>
      </c>
      <c r="J687" s="3" t="s">
        <v>718</v>
      </c>
      <c r="K687" s="3" t="s">
        <v>719</v>
      </c>
      <c r="L687" s="3" t="s">
        <v>720</v>
      </c>
      <c r="M687" s="3" t="s">
        <v>721</v>
      </c>
      <c r="N687" s="3" t="s">
        <v>722</v>
      </c>
      <c r="O687" s="3" t="s">
        <v>723</v>
      </c>
      <c r="P687" s="3" t="s">
        <v>724</v>
      </c>
      <c r="Q687" s="3" t="s">
        <v>725</v>
      </c>
      <c r="R687" s="3" t="s">
        <v>726</v>
      </c>
      <c r="S687" s="3" t="s">
        <v>727</v>
      </c>
      <c r="T687" s="3" t="s">
        <v>728</v>
      </c>
      <c r="U687" s="3" t="s">
        <v>729</v>
      </c>
      <c r="V687" s="3" t="s">
        <v>730</v>
      </c>
      <c r="W687" s="3" t="s">
        <v>31</v>
      </c>
      <c r="X687" s="3" t="s">
        <v>731</v>
      </c>
      <c r="Y687" s="3" t="s">
        <v>732</v>
      </c>
      <c r="Z687" s="3" t="s">
        <v>733</v>
      </c>
      <c r="AA687" s="3" t="s">
        <v>734</v>
      </c>
      <c r="AB687" t="s">
        <v>735</v>
      </c>
      <c r="AC687" s="3" t="s">
        <v>736</v>
      </c>
      <c r="AD687" s="3" t="s">
        <v>737</v>
      </c>
      <c r="AE687" s="3" t="s">
        <v>738</v>
      </c>
      <c r="AF687" s="3" t="s">
        <v>739</v>
      </c>
      <c r="AG687" s="3" t="s">
        <v>740</v>
      </c>
      <c r="AH687" s="3" t="s">
        <v>741</v>
      </c>
      <c r="AI687" s="3" t="s">
        <v>742</v>
      </c>
      <c r="AJ687" s="3" t="s">
        <v>743</v>
      </c>
      <c r="AK687" s="3" t="s">
        <v>744</v>
      </c>
      <c r="AL687" s="3" t="s">
        <v>745</v>
      </c>
      <c r="AM687" s="3" t="s">
        <v>746</v>
      </c>
      <c r="AN687" s="3" t="s">
        <v>747</v>
      </c>
      <c r="AO687" s="3" t="s">
        <v>748</v>
      </c>
    </row>
    <row r="688" spans="1:41" hidden="1" x14ac:dyDescent="0.15">
      <c r="A688" t="s">
        <v>7</v>
      </c>
      <c r="B688" t="s">
        <v>172</v>
      </c>
      <c r="C688" t="s">
        <v>272</v>
      </c>
      <c r="D688" s="5">
        <v>3</v>
      </c>
      <c r="E688" s="5">
        <v>2</v>
      </c>
      <c r="F688" t="s">
        <v>564</v>
      </c>
      <c r="G688" t="s">
        <v>777</v>
      </c>
      <c r="H688" t="s">
        <v>778</v>
      </c>
      <c r="I688" t="s">
        <v>779</v>
      </c>
      <c r="J688" t="s">
        <v>780</v>
      </c>
      <c r="K688" t="s">
        <v>781</v>
      </c>
      <c r="L688" t="s">
        <v>782</v>
      </c>
      <c r="M688" t="s">
        <v>783</v>
      </c>
      <c r="N688" t="s">
        <v>784</v>
      </c>
      <c r="O688" t="s">
        <v>785</v>
      </c>
    </row>
    <row r="689" spans="1:41" hidden="1" x14ac:dyDescent="0.15">
      <c r="A689" t="s">
        <v>7</v>
      </c>
      <c r="B689" t="s">
        <v>172</v>
      </c>
      <c r="C689" t="s">
        <v>272</v>
      </c>
      <c r="D689" s="5">
        <v>3</v>
      </c>
      <c r="E689" s="5">
        <v>2</v>
      </c>
      <c r="F689" t="s">
        <v>757</v>
      </c>
      <c r="G689" t="s">
        <v>758</v>
      </c>
      <c r="H689" t="s">
        <v>759</v>
      </c>
      <c r="I689" t="s">
        <v>760</v>
      </c>
      <c r="J689" t="s">
        <v>761</v>
      </c>
      <c r="K689" t="s">
        <v>762</v>
      </c>
      <c r="L689" t="s">
        <v>763</v>
      </c>
      <c r="M689" t="s">
        <v>764</v>
      </c>
      <c r="N689" t="s">
        <v>765</v>
      </c>
      <c r="O689" t="s">
        <v>766</v>
      </c>
      <c r="P689" t="s">
        <v>767</v>
      </c>
      <c r="Q689" t="s">
        <v>768</v>
      </c>
      <c r="R689" t="s">
        <v>769</v>
      </c>
      <c r="S689" t="s">
        <v>770</v>
      </c>
      <c r="T689" t="s">
        <v>771</v>
      </c>
      <c r="U689" t="s">
        <v>772</v>
      </c>
    </row>
    <row r="690" spans="1:41" hidden="1" x14ac:dyDescent="0.15">
      <c r="A690" t="s">
        <v>7</v>
      </c>
      <c r="B690" t="s">
        <v>172</v>
      </c>
      <c r="C690" t="s">
        <v>292</v>
      </c>
      <c r="D690" s="5">
        <v>3</v>
      </c>
      <c r="E690" s="5">
        <v>2</v>
      </c>
      <c r="F690" t="s">
        <v>715</v>
      </c>
      <c r="G690" t="s">
        <v>715</v>
      </c>
      <c r="H690" s="3" t="s">
        <v>716</v>
      </c>
      <c r="I690" s="3" t="s">
        <v>717</v>
      </c>
      <c r="J690" s="3" t="s">
        <v>718</v>
      </c>
      <c r="K690" s="3" t="s">
        <v>719</v>
      </c>
      <c r="L690" s="3" t="s">
        <v>720</v>
      </c>
      <c r="M690" s="3" t="s">
        <v>721</v>
      </c>
      <c r="N690" s="3" t="s">
        <v>722</v>
      </c>
      <c r="O690" s="3" t="s">
        <v>723</v>
      </c>
      <c r="P690" s="3" t="s">
        <v>724</v>
      </c>
      <c r="Q690" s="3" t="s">
        <v>725</v>
      </c>
      <c r="R690" s="3" t="s">
        <v>726</v>
      </c>
      <c r="S690" s="3" t="s">
        <v>727</v>
      </c>
      <c r="T690" s="3" t="s">
        <v>728</v>
      </c>
      <c r="U690" s="3" t="s">
        <v>729</v>
      </c>
      <c r="V690" s="3" t="s">
        <v>730</v>
      </c>
      <c r="W690" s="3" t="s">
        <v>31</v>
      </c>
      <c r="X690" s="3" t="s">
        <v>731</v>
      </c>
      <c r="Y690" s="3" t="s">
        <v>732</v>
      </c>
      <c r="Z690" s="3" t="s">
        <v>733</v>
      </c>
      <c r="AA690" s="3" t="s">
        <v>734</v>
      </c>
      <c r="AB690" t="s">
        <v>735</v>
      </c>
      <c r="AC690" s="3" t="s">
        <v>736</v>
      </c>
      <c r="AD690" s="3" t="s">
        <v>737</v>
      </c>
      <c r="AE690" s="3" t="s">
        <v>738</v>
      </c>
      <c r="AF690" s="3" t="s">
        <v>739</v>
      </c>
      <c r="AG690" s="3" t="s">
        <v>740</v>
      </c>
      <c r="AH690" s="3" t="s">
        <v>741</v>
      </c>
      <c r="AI690" s="3" t="s">
        <v>742</v>
      </c>
      <c r="AJ690" s="3" t="s">
        <v>743</v>
      </c>
      <c r="AK690" s="3" t="s">
        <v>744</v>
      </c>
      <c r="AL690" s="3" t="s">
        <v>745</v>
      </c>
      <c r="AM690" s="3" t="s">
        <v>746</v>
      </c>
      <c r="AN690" s="3" t="s">
        <v>747</v>
      </c>
      <c r="AO690" s="3" t="s">
        <v>748</v>
      </c>
    </row>
    <row r="691" spans="1:41" hidden="1" x14ac:dyDescent="0.15">
      <c r="A691" t="s">
        <v>7</v>
      </c>
      <c r="B691" t="s">
        <v>172</v>
      </c>
      <c r="C691" t="s">
        <v>292</v>
      </c>
      <c r="D691" s="5">
        <v>3</v>
      </c>
      <c r="E691" s="5">
        <v>2</v>
      </c>
      <c r="F691" t="s">
        <v>564</v>
      </c>
      <c r="G691" t="s">
        <v>777</v>
      </c>
      <c r="H691" t="s">
        <v>778</v>
      </c>
      <c r="I691" t="s">
        <v>779</v>
      </c>
      <c r="J691" t="s">
        <v>780</v>
      </c>
      <c r="K691" t="s">
        <v>781</v>
      </c>
      <c r="L691" t="s">
        <v>782</v>
      </c>
      <c r="M691" t="s">
        <v>783</v>
      </c>
      <c r="N691" t="s">
        <v>784</v>
      </c>
      <c r="O691" t="s">
        <v>785</v>
      </c>
    </row>
    <row r="692" spans="1:41" hidden="1" x14ac:dyDescent="0.15">
      <c r="A692" t="s">
        <v>7</v>
      </c>
      <c r="B692" t="s">
        <v>172</v>
      </c>
      <c r="C692" t="s">
        <v>292</v>
      </c>
      <c r="D692" s="5">
        <v>3</v>
      </c>
      <c r="E692" s="5">
        <v>2</v>
      </c>
      <c r="F692" t="s">
        <v>757</v>
      </c>
      <c r="G692" t="s">
        <v>758</v>
      </c>
      <c r="H692" t="s">
        <v>759</v>
      </c>
      <c r="I692" t="s">
        <v>760</v>
      </c>
      <c r="J692" t="s">
        <v>761</v>
      </c>
      <c r="K692" t="s">
        <v>762</v>
      </c>
      <c r="L692" t="s">
        <v>763</v>
      </c>
      <c r="M692" t="s">
        <v>764</v>
      </c>
      <c r="N692" t="s">
        <v>765</v>
      </c>
      <c r="O692" t="s">
        <v>766</v>
      </c>
      <c r="P692" t="s">
        <v>767</v>
      </c>
      <c r="Q692" t="s">
        <v>768</v>
      </c>
      <c r="R692" t="s">
        <v>769</v>
      </c>
      <c r="S692" t="s">
        <v>770</v>
      </c>
      <c r="T692" t="s">
        <v>771</v>
      </c>
      <c r="U692" t="s">
        <v>772</v>
      </c>
    </row>
    <row r="693" spans="1:41" hidden="1" x14ac:dyDescent="0.15">
      <c r="A693" t="s">
        <v>7</v>
      </c>
      <c r="B693" t="s">
        <v>172</v>
      </c>
      <c r="C693" t="s">
        <v>305</v>
      </c>
      <c r="D693" s="5">
        <v>3</v>
      </c>
      <c r="E693" s="5">
        <v>2</v>
      </c>
      <c r="F693" t="s">
        <v>715</v>
      </c>
      <c r="G693" t="s">
        <v>715</v>
      </c>
      <c r="H693" s="3" t="s">
        <v>716</v>
      </c>
      <c r="I693" s="3" t="s">
        <v>717</v>
      </c>
      <c r="J693" s="3" t="s">
        <v>718</v>
      </c>
      <c r="K693" s="3" t="s">
        <v>719</v>
      </c>
      <c r="L693" s="3" t="s">
        <v>720</v>
      </c>
      <c r="M693" s="3" t="s">
        <v>721</v>
      </c>
      <c r="N693" s="3" t="s">
        <v>722</v>
      </c>
      <c r="O693" s="3" t="s">
        <v>723</v>
      </c>
      <c r="P693" s="3" t="s">
        <v>724</v>
      </c>
      <c r="Q693" s="3" t="s">
        <v>725</v>
      </c>
      <c r="R693" s="3" t="s">
        <v>726</v>
      </c>
      <c r="S693" s="3" t="s">
        <v>727</v>
      </c>
      <c r="T693" s="3" t="s">
        <v>728</v>
      </c>
      <c r="U693" s="3" t="s">
        <v>729</v>
      </c>
      <c r="V693" s="3" t="s">
        <v>730</v>
      </c>
      <c r="W693" s="3" t="s">
        <v>31</v>
      </c>
      <c r="X693" s="3" t="s">
        <v>731</v>
      </c>
      <c r="Y693" s="3" t="s">
        <v>732</v>
      </c>
      <c r="Z693" s="3" t="s">
        <v>733</v>
      </c>
      <c r="AA693" s="3" t="s">
        <v>734</v>
      </c>
      <c r="AB693" t="s">
        <v>735</v>
      </c>
      <c r="AC693" s="3" t="s">
        <v>736</v>
      </c>
      <c r="AD693" s="3" t="s">
        <v>737</v>
      </c>
      <c r="AE693" s="3" t="s">
        <v>738</v>
      </c>
      <c r="AF693" s="3" t="s">
        <v>739</v>
      </c>
      <c r="AG693" s="3" t="s">
        <v>740</v>
      </c>
      <c r="AH693" s="3" t="s">
        <v>741</v>
      </c>
      <c r="AI693" s="3" t="s">
        <v>742</v>
      </c>
      <c r="AJ693" s="3" t="s">
        <v>743</v>
      </c>
      <c r="AK693" s="3" t="s">
        <v>744</v>
      </c>
      <c r="AL693" s="3" t="s">
        <v>745</v>
      </c>
      <c r="AM693" s="3" t="s">
        <v>746</v>
      </c>
      <c r="AN693" s="3" t="s">
        <v>747</v>
      </c>
      <c r="AO693" s="3" t="s">
        <v>748</v>
      </c>
    </row>
    <row r="694" spans="1:41" hidden="1" x14ac:dyDescent="0.15">
      <c r="A694" t="s">
        <v>7</v>
      </c>
      <c r="B694" t="s">
        <v>172</v>
      </c>
      <c r="C694" t="s">
        <v>305</v>
      </c>
      <c r="D694" s="5">
        <v>3</v>
      </c>
      <c r="E694" s="5">
        <v>2</v>
      </c>
      <c r="F694" t="s">
        <v>564</v>
      </c>
      <c r="G694" t="s">
        <v>777</v>
      </c>
      <c r="H694" t="s">
        <v>778</v>
      </c>
      <c r="I694" t="s">
        <v>779</v>
      </c>
      <c r="J694" t="s">
        <v>780</v>
      </c>
      <c r="K694" t="s">
        <v>781</v>
      </c>
      <c r="L694" t="s">
        <v>782</v>
      </c>
      <c r="M694" t="s">
        <v>783</v>
      </c>
      <c r="N694" t="s">
        <v>784</v>
      </c>
      <c r="O694" t="s">
        <v>785</v>
      </c>
    </row>
    <row r="695" spans="1:41" hidden="1" x14ac:dyDescent="0.15">
      <c r="A695" t="s">
        <v>7</v>
      </c>
      <c r="B695" t="s">
        <v>172</v>
      </c>
      <c r="C695" t="s">
        <v>305</v>
      </c>
      <c r="D695" s="5">
        <v>3</v>
      </c>
      <c r="E695" s="5">
        <v>2</v>
      </c>
      <c r="F695" t="s">
        <v>757</v>
      </c>
      <c r="G695" t="s">
        <v>758</v>
      </c>
      <c r="H695" t="s">
        <v>759</v>
      </c>
      <c r="I695" t="s">
        <v>760</v>
      </c>
      <c r="J695" t="s">
        <v>761</v>
      </c>
      <c r="K695" t="s">
        <v>762</v>
      </c>
      <c r="L695" t="s">
        <v>763</v>
      </c>
      <c r="M695" t="s">
        <v>764</v>
      </c>
      <c r="N695" t="s">
        <v>765</v>
      </c>
      <c r="O695" t="s">
        <v>766</v>
      </c>
      <c r="P695" t="s">
        <v>767</v>
      </c>
      <c r="Q695" t="s">
        <v>768</v>
      </c>
      <c r="R695" t="s">
        <v>769</v>
      </c>
      <c r="S695" t="s">
        <v>770</v>
      </c>
      <c r="T695" t="s">
        <v>771</v>
      </c>
      <c r="U695" t="s">
        <v>772</v>
      </c>
    </row>
    <row r="696" spans="1:41" hidden="1" x14ac:dyDescent="0.15">
      <c r="A696" t="s">
        <v>7</v>
      </c>
      <c r="B696" t="s">
        <v>306</v>
      </c>
      <c r="C696" t="s">
        <v>307</v>
      </c>
      <c r="D696" s="5">
        <v>3</v>
      </c>
      <c r="E696" s="5">
        <v>2</v>
      </c>
      <c r="F696" t="s">
        <v>715</v>
      </c>
      <c r="G696" t="s">
        <v>715</v>
      </c>
      <c r="H696" s="3" t="s">
        <v>716</v>
      </c>
      <c r="I696" s="3" t="s">
        <v>717</v>
      </c>
      <c r="J696" s="3" t="s">
        <v>718</v>
      </c>
      <c r="K696" s="3" t="s">
        <v>719</v>
      </c>
      <c r="L696" s="3" t="s">
        <v>720</v>
      </c>
      <c r="M696" s="3" t="s">
        <v>721</v>
      </c>
      <c r="N696" s="3" t="s">
        <v>722</v>
      </c>
      <c r="O696" s="3" t="s">
        <v>723</v>
      </c>
      <c r="P696" s="3" t="s">
        <v>724</v>
      </c>
      <c r="Q696" s="3" t="s">
        <v>725</v>
      </c>
      <c r="R696" s="3" t="s">
        <v>726</v>
      </c>
      <c r="S696" s="3" t="s">
        <v>727</v>
      </c>
      <c r="T696" s="3" t="s">
        <v>728</v>
      </c>
      <c r="U696" s="3" t="s">
        <v>729</v>
      </c>
      <c r="V696" s="3" t="s">
        <v>730</v>
      </c>
      <c r="W696" s="3" t="s">
        <v>31</v>
      </c>
      <c r="X696" s="3" t="s">
        <v>731</v>
      </c>
      <c r="Y696" s="3" t="s">
        <v>732</v>
      </c>
      <c r="Z696" s="3" t="s">
        <v>733</v>
      </c>
      <c r="AA696" s="3" t="s">
        <v>734</v>
      </c>
      <c r="AB696" t="s">
        <v>735</v>
      </c>
      <c r="AC696" s="3" t="s">
        <v>736</v>
      </c>
      <c r="AD696" s="3" t="s">
        <v>737</v>
      </c>
      <c r="AE696" s="3" t="s">
        <v>738</v>
      </c>
      <c r="AF696" s="3" t="s">
        <v>739</v>
      </c>
      <c r="AG696" s="3" t="s">
        <v>740</v>
      </c>
      <c r="AH696" s="3" t="s">
        <v>741</v>
      </c>
      <c r="AI696" s="3" t="s">
        <v>742</v>
      </c>
      <c r="AJ696" s="3" t="s">
        <v>743</v>
      </c>
      <c r="AK696" s="3" t="s">
        <v>744</v>
      </c>
      <c r="AL696" s="3" t="s">
        <v>745</v>
      </c>
      <c r="AM696" s="3" t="s">
        <v>746</v>
      </c>
      <c r="AN696" s="3" t="s">
        <v>747</v>
      </c>
      <c r="AO696" s="3" t="s">
        <v>748</v>
      </c>
    </row>
    <row r="697" spans="1:41" hidden="1" x14ac:dyDescent="0.15">
      <c r="A697" t="s">
        <v>7</v>
      </c>
      <c r="B697" t="s">
        <v>306</v>
      </c>
      <c r="C697" t="s">
        <v>307</v>
      </c>
      <c r="D697" s="5">
        <v>3</v>
      </c>
      <c r="E697" s="5">
        <v>2</v>
      </c>
      <c r="F697" t="s">
        <v>564</v>
      </c>
      <c r="G697" t="s">
        <v>777</v>
      </c>
      <c r="H697" t="s">
        <v>778</v>
      </c>
      <c r="I697" t="s">
        <v>779</v>
      </c>
      <c r="J697" t="s">
        <v>780</v>
      </c>
      <c r="K697" t="s">
        <v>781</v>
      </c>
      <c r="L697" t="s">
        <v>782</v>
      </c>
      <c r="M697" t="s">
        <v>783</v>
      </c>
      <c r="N697" t="s">
        <v>784</v>
      </c>
      <c r="O697" t="s">
        <v>785</v>
      </c>
    </row>
    <row r="698" spans="1:41" hidden="1" x14ac:dyDescent="0.15">
      <c r="A698" t="s">
        <v>7</v>
      </c>
      <c r="B698" t="s">
        <v>306</v>
      </c>
      <c r="C698" t="s">
        <v>307</v>
      </c>
      <c r="D698" s="5">
        <v>3</v>
      </c>
      <c r="E698" s="5">
        <v>2</v>
      </c>
      <c r="F698" t="s">
        <v>757</v>
      </c>
      <c r="G698" t="s">
        <v>758</v>
      </c>
      <c r="H698" t="s">
        <v>759</v>
      </c>
      <c r="I698" t="s">
        <v>760</v>
      </c>
      <c r="J698" t="s">
        <v>761</v>
      </c>
      <c r="K698" t="s">
        <v>762</v>
      </c>
      <c r="L698" t="s">
        <v>763</v>
      </c>
      <c r="M698" t="s">
        <v>764</v>
      </c>
      <c r="N698" t="s">
        <v>765</v>
      </c>
      <c r="O698" t="s">
        <v>766</v>
      </c>
      <c r="P698" t="s">
        <v>767</v>
      </c>
      <c r="Q698" t="s">
        <v>768</v>
      </c>
      <c r="R698" t="s">
        <v>769</v>
      </c>
      <c r="S698" t="s">
        <v>770</v>
      </c>
      <c r="T698" t="s">
        <v>771</v>
      </c>
      <c r="U698" t="s">
        <v>772</v>
      </c>
    </row>
    <row r="699" spans="1:41" hidden="1" x14ac:dyDescent="0.15">
      <c r="A699" t="s">
        <v>7</v>
      </c>
      <c r="B699" t="s">
        <v>306</v>
      </c>
      <c r="C699" t="s">
        <v>332</v>
      </c>
      <c r="D699" s="5">
        <v>3</v>
      </c>
      <c r="E699" s="5">
        <v>2</v>
      </c>
      <c r="F699" t="s">
        <v>715</v>
      </c>
      <c r="G699" t="s">
        <v>715</v>
      </c>
      <c r="H699" s="3" t="s">
        <v>716</v>
      </c>
      <c r="I699" s="3" t="s">
        <v>717</v>
      </c>
      <c r="J699" s="3" t="s">
        <v>718</v>
      </c>
      <c r="K699" s="3" t="s">
        <v>719</v>
      </c>
      <c r="L699" s="3" t="s">
        <v>720</v>
      </c>
      <c r="M699" s="3" t="s">
        <v>721</v>
      </c>
      <c r="N699" s="3" t="s">
        <v>722</v>
      </c>
      <c r="O699" s="3" t="s">
        <v>723</v>
      </c>
      <c r="P699" s="3" t="s">
        <v>724</v>
      </c>
      <c r="Q699" s="3" t="s">
        <v>725</v>
      </c>
      <c r="R699" s="3" t="s">
        <v>726</v>
      </c>
      <c r="S699" s="3" t="s">
        <v>727</v>
      </c>
      <c r="T699" s="3" t="s">
        <v>728</v>
      </c>
      <c r="U699" s="3" t="s">
        <v>729</v>
      </c>
      <c r="V699" s="3" t="s">
        <v>730</v>
      </c>
      <c r="W699" s="3" t="s">
        <v>31</v>
      </c>
      <c r="X699" s="3" t="s">
        <v>731</v>
      </c>
      <c r="Y699" s="3" t="s">
        <v>732</v>
      </c>
      <c r="Z699" s="3" t="s">
        <v>733</v>
      </c>
      <c r="AA699" s="3" t="s">
        <v>734</v>
      </c>
      <c r="AB699" t="s">
        <v>735</v>
      </c>
      <c r="AC699" s="3" t="s">
        <v>736</v>
      </c>
      <c r="AD699" s="3" t="s">
        <v>737</v>
      </c>
      <c r="AE699" s="3" t="s">
        <v>738</v>
      </c>
      <c r="AF699" s="3" t="s">
        <v>739</v>
      </c>
      <c r="AG699" s="3" t="s">
        <v>740</v>
      </c>
      <c r="AH699" s="3" t="s">
        <v>741</v>
      </c>
      <c r="AI699" s="3" t="s">
        <v>742</v>
      </c>
      <c r="AJ699" s="3" t="s">
        <v>743</v>
      </c>
      <c r="AK699" s="3" t="s">
        <v>744</v>
      </c>
      <c r="AL699" s="3" t="s">
        <v>745</v>
      </c>
      <c r="AM699" s="3" t="s">
        <v>746</v>
      </c>
      <c r="AN699" s="3" t="s">
        <v>747</v>
      </c>
      <c r="AO699" s="3" t="s">
        <v>748</v>
      </c>
    </row>
    <row r="700" spans="1:41" hidden="1" x14ac:dyDescent="0.15">
      <c r="A700" t="s">
        <v>7</v>
      </c>
      <c r="B700" t="s">
        <v>306</v>
      </c>
      <c r="C700" t="s">
        <v>332</v>
      </c>
      <c r="D700" s="5">
        <v>3</v>
      </c>
      <c r="E700" s="5">
        <v>2</v>
      </c>
      <c r="F700" t="s">
        <v>564</v>
      </c>
      <c r="G700" t="s">
        <v>777</v>
      </c>
      <c r="H700" t="s">
        <v>778</v>
      </c>
      <c r="I700" t="s">
        <v>779</v>
      </c>
      <c r="J700" t="s">
        <v>780</v>
      </c>
      <c r="K700" t="s">
        <v>781</v>
      </c>
      <c r="L700" t="s">
        <v>782</v>
      </c>
      <c r="M700" t="s">
        <v>783</v>
      </c>
      <c r="N700" t="s">
        <v>784</v>
      </c>
      <c r="O700" t="s">
        <v>785</v>
      </c>
    </row>
    <row r="701" spans="1:41" hidden="1" x14ac:dyDescent="0.15">
      <c r="A701" t="s">
        <v>7</v>
      </c>
      <c r="B701" t="s">
        <v>306</v>
      </c>
      <c r="C701" t="s">
        <v>332</v>
      </c>
      <c r="D701" s="5">
        <v>3</v>
      </c>
      <c r="E701" s="5">
        <v>2</v>
      </c>
      <c r="F701" t="s">
        <v>757</v>
      </c>
      <c r="G701" t="s">
        <v>758</v>
      </c>
      <c r="H701" t="s">
        <v>759</v>
      </c>
      <c r="I701" t="s">
        <v>760</v>
      </c>
      <c r="J701" t="s">
        <v>761</v>
      </c>
      <c r="K701" t="s">
        <v>762</v>
      </c>
      <c r="L701" t="s">
        <v>763</v>
      </c>
      <c r="M701" t="s">
        <v>764</v>
      </c>
      <c r="N701" t="s">
        <v>765</v>
      </c>
      <c r="O701" t="s">
        <v>766</v>
      </c>
      <c r="P701" t="s">
        <v>767</v>
      </c>
      <c r="Q701" t="s">
        <v>768</v>
      </c>
      <c r="R701" t="s">
        <v>769</v>
      </c>
      <c r="S701" t="s">
        <v>770</v>
      </c>
      <c r="T701" t="s">
        <v>771</v>
      </c>
      <c r="U701" t="s">
        <v>772</v>
      </c>
    </row>
    <row r="702" spans="1:41" hidden="1" x14ac:dyDescent="0.15">
      <c r="A702" t="s">
        <v>7</v>
      </c>
      <c r="B702" t="s">
        <v>306</v>
      </c>
      <c r="C702" t="s">
        <v>333</v>
      </c>
      <c r="D702" s="5">
        <v>3</v>
      </c>
      <c r="E702" s="5">
        <v>2</v>
      </c>
      <c r="F702" t="s">
        <v>715</v>
      </c>
      <c r="G702" t="s">
        <v>715</v>
      </c>
      <c r="H702" s="3" t="s">
        <v>716</v>
      </c>
      <c r="I702" s="3" t="s">
        <v>717</v>
      </c>
      <c r="J702" s="3" t="s">
        <v>718</v>
      </c>
      <c r="K702" s="3" t="s">
        <v>719</v>
      </c>
      <c r="L702" s="3" t="s">
        <v>720</v>
      </c>
      <c r="M702" s="3" t="s">
        <v>721</v>
      </c>
      <c r="N702" s="3" t="s">
        <v>722</v>
      </c>
      <c r="O702" s="3" t="s">
        <v>723</v>
      </c>
      <c r="P702" s="3" t="s">
        <v>724</v>
      </c>
      <c r="Q702" s="3" t="s">
        <v>725</v>
      </c>
      <c r="R702" s="3" t="s">
        <v>726</v>
      </c>
      <c r="S702" s="3" t="s">
        <v>727</v>
      </c>
      <c r="T702" s="3" t="s">
        <v>728</v>
      </c>
      <c r="U702" s="3" t="s">
        <v>729</v>
      </c>
      <c r="V702" s="3" t="s">
        <v>730</v>
      </c>
      <c r="W702" s="3" t="s">
        <v>31</v>
      </c>
      <c r="X702" s="3" t="s">
        <v>731</v>
      </c>
      <c r="Y702" s="3" t="s">
        <v>732</v>
      </c>
      <c r="Z702" s="3" t="s">
        <v>733</v>
      </c>
      <c r="AA702" s="3" t="s">
        <v>734</v>
      </c>
      <c r="AB702" t="s">
        <v>735</v>
      </c>
      <c r="AC702" s="3" t="s">
        <v>736</v>
      </c>
      <c r="AD702" s="3" t="s">
        <v>737</v>
      </c>
      <c r="AE702" s="3" t="s">
        <v>738</v>
      </c>
      <c r="AF702" s="3" t="s">
        <v>739</v>
      </c>
      <c r="AG702" s="3" t="s">
        <v>740</v>
      </c>
      <c r="AH702" s="3" t="s">
        <v>741</v>
      </c>
      <c r="AI702" s="3" t="s">
        <v>742</v>
      </c>
      <c r="AJ702" s="3" t="s">
        <v>743</v>
      </c>
      <c r="AK702" s="3" t="s">
        <v>744</v>
      </c>
      <c r="AL702" s="3" t="s">
        <v>745</v>
      </c>
      <c r="AM702" s="3" t="s">
        <v>746</v>
      </c>
      <c r="AN702" s="3" t="s">
        <v>747</v>
      </c>
      <c r="AO702" s="3" t="s">
        <v>748</v>
      </c>
    </row>
    <row r="703" spans="1:41" hidden="1" x14ac:dyDescent="0.15">
      <c r="A703" t="s">
        <v>7</v>
      </c>
      <c r="B703" t="s">
        <v>306</v>
      </c>
      <c r="C703" t="s">
        <v>333</v>
      </c>
      <c r="D703" s="5">
        <v>3</v>
      </c>
      <c r="E703" s="5">
        <v>2</v>
      </c>
      <c r="F703" t="s">
        <v>564</v>
      </c>
      <c r="G703" t="s">
        <v>777</v>
      </c>
      <c r="H703" t="s">
        <v>778</v>
      </c>
      <c r="I703" t="s">
        <v>779</v>
      </c>
      <c r="J703" t="s">
        <v>780</v>
      </c>
      <c r="K703" t="s">
        <v>781</v>
      </c>
      <c r="L703" t="s">
        <v>782</v>
      </c>
      <c r="M703" t="s">
        <v>783</v>
      </c>
      <c r="N703" t="s">
        <v>784</v>
      </c>
      <c r="O703" t="s">
        <v>785</v>
      </c>
    </row>
    <row r="704" spans="1:41" hidden="1" x14ac:dyDescent="0.15">
      <c r="A704" t="s">
        <v>7</v>
      </c>
      <c r="B704" t="s">
        <v>306</v>
      </c>
      <c r="C704" t="s">
        <v>333</v>
      </c>
      <c r="D704" s="5">
        <v>3</v>
      </c>
      <c r="E704" s="5">
        <v>2</v>
      </c>
      <c r="F704" t="s">
        <v>757</v>
      </c>
      <c r="G704" t="s">
        <v>758</v>
      </c>
      <c r="H704" t="s">
        <v>759</v>
      </c>
      <c r="I704" t="s">
        <v>760</v>
      </c>
      <c r="J704" t="s">
        <v>761</v>
      </c>
      <c r="K704" t="s">
        <v>762</v>
      </c>
      <c r="L704" t="s">
        <v>763</v>
      </c>
      <c r="M704" t="s">
        <v>764</v>
      </c>
      <c r="N704" t="s">
        <v>765</v>
      </c>
      <c r="O704" t="s">
        <v>766</v>
      </c>
      <c r="P704" t="s">
        <v>767</v>
      </c>
      <c r="Q704" t="s">
        <v>768</v>
      </c>
      <c r="R704" t="s">
        <v>769</v>
      </c>
      <c r="S704" t="s">
        <v>770</v>
      </c>
      <c r="T704" t="s">
        <v>771</v>
      </c>
      <c r="U704" t="s">
        <v>772</v>
      </c>
    </row>
    <row r="705" spans="1:41" hidden="1" x14ac:dyDescent="0.15">
      <c r="A705" t="s">
        <v>7</v>
      </c>
      <c r="B705" t="s">
        <v>306</v>
      </c>
      <c r="C705" t="s">
        <v>334</v>
      </c>
      <c r="D705" s="5">
        <v>3</v>
      </c>
      <c r="E705" s="5">
        <v>2</v>
      </c>
      <c r="F705" t="s">
        <v>715</v>
      </c>
      <c r="G705" t="s">
        <v>715</v>
      </c>
      <c r="H705" s="3" t="s">
        <v>716</v>
      </c>
      <c r="I705" s="3" t="s">
        <v>717</v>
      </c>
      <c r="J705" s="3" t="s">
        <v>718</v>
      </c>
      <c r="K705" s="3" t="s">
        <v>719</v>
      </c>
      <c r="L705" s="3" t="s">
        <v>720</v>
      </c>
      <c r="M705" s="3" t="s">
        <v>721</v>
      </c>
      <c r="N705" s="3" t="s">
        <v>722</v>
      </c>
      <c r="O705" s="3" t="s">
        <v>723</v>
      </c>
      <c r="P705" s="3" t="s">
        <v>724</v>
      </c>
      <c r="Q705" s="3" t="s">
        <v>725</v>
      </c>
      <c r="R705" s="3" t="s">
        <v>726</v>
      </c>
      <c r="S705" s="3" t="s">
        <v>727</v>
      </c>
      <c r="T705" s="3" t="s">
        <v>728</v>
      </c>
      <c r="U705" s="3" t="s">
        <v>729</v>
      </c>
      <c r="V705" s="3" t="s">
        <v>730</v>
      </c>
      <c r="W705" s="3" t="s">
        <v>31</v>
      </c>
      <c r="X705" s="3" t="s">
        <v>731</v>
      </c>
      <c r="Y705" s="3" t="s">
        <v>732</v>
      </c>
      <c r="Z705" s="3" t="s">
        <v>733</v>
      </c>
      <c r="AA705" s="3" t="s">
        <v>734</v>
      </c>
      <c r="AB705" t="s">
        <v>735</v>
      </c>
      <c r="AC705" s="3" t="s">
        <v>736</v>
      </c>
      <c r="AD705" s="3" t="s">
        <v>737</v>
      </c>
      <c r="AE705" s="3" t="s">
        <v>738</v>
      </c>
      <c r="AF705" s="3" t="s">
        <v>739</v>
      </c>
      <c r="AG705" s="3" t="s">
        <v>740</v>
      </c>
      <c r="AH705" s="3" t="s">
        <v>741</v>
      </c>
      <c r="AI705" s="3" t="s">
        <v>742</v>
      </c>
      <c r="AJ705" s="3" t="s">
        <v>743</v>
      </c>
      <c r="AK705" s="3" t="s">
        <v>744</v>
      </c>
      <c r="AL705" s="3" t="s">
        <v>745</v>
      </c>
      <c r="AM705" s="3" t="s">
        <v>746</v>
      </c>
      <c r="AN705" s="3" t="s">
        <v>747</v>
      </c>
      <c r="AO705" s="3" t="s">
        <v>748</v>
      </c>
    </row>
    <row r="706" spans="1:41" hidden="1" x14ac:dyDescent="0.15">
      <c r="A706" t="s">
        <v>7</v>
      </c>
      <c r="B706" t="s">
        <v>306</v>
      </c>
      <c r="C706" t="s">
        <v>334</v>
      </c>
      <c r="D706" s="5">
        <v>3</v>
      </c>
      <c r="E706" s="5">
        <v>2</v>
      </c>
      <c r="F706" t="s">
        <v>564</v>
      </c>
      <c r="G706" t="s">
        <v>777</v>
      </c>
      <c r="H706" t="s">
        <v>778</v>
      </c>
      <c r="I706" t="s">
        <v>779</v>
      </c>
      <c r="J706" t="s">
        <v>780</v>
      </c>
      <c r="K706" t="s">
        <v>781</v>
      </c>
      <c r="L706" t="s">
        <v>782</v>
      </c>
      <c r="M706" t="s">
        <v>783</v>
      </c>
      <c r="N706" t="s">
        <v>784</v>
      </c>
      <c r="O706" t="s">
        <v>785</v>
      </c>
    </row>
    <row r="707" spans="1:41" hidden="1" x14ac:dyDescent="0.15">
      <c r="A707" t="s">
        <v>7</v>
      </c>
      <c r="B707" t="s">
        <v>306</v>
      </c>
      <c r="C707" t="s">
        <v>334</v>
      </c>
      <c r="D707" s="5">
        <v>3</v>
      </c>
      <c r="E707" s="5">
        <v>2</v>
      </c>
      <c r="F707" t="s">
        <v>757</v>
      </c>
      <c r="G707" t="s">
        <v>758</v>
      </c>
      <c r="H707" t="s">
        <v>759</v>
      </c>
      <c r="I707" t="s">
        <v>760</v>
      </c>
      <c r="J707" t="s">
        <v>761</v>
      </c>
      <c r="K707" t="s">
        <v>762</v>
      </c>
      <c r="L707" t="s">
        <v>763</v>
      </c>
      <c r="M707" t="s">
        <v>764</v>
      </c>
      <c r="N707" t="s">
        <v>765</v>
      </c>
      <c r="O707" t="s">
        <v>766</v>
      </c>
      <c r="P707" t="s">
        <v>767</v>
      </c>
      <c r="Q707" t="s">
        <v>768</v>
      </c>
      <c r="R707" t="s">
        <v>769</v>
      </c>
      <c r="S707" t="s">
        <v>770</v>
      </c>
      <c r="T707" t="s">
        <v>771</v>
      </c>
      <c r="U707" t="s">
        <v>772</v>
      </c>
    </row>
    <row r="708" spans="1:41" hidden="1" x14ac:dyDescent="0.15">
      <c r="A708" t="s">
        <v>7</v>
      </c>
      <c r="B708" t="s">
        <v>306</v>
      </c>
      <c r="C708" t="s">
        <v>346</v>
      </c>
      <c r="D708" s="5">
        <v>3</v>
      </c>
      <c r="E708" s="5">
        <v>2</v>
      </c>
      <c r="F708" t="s">
        <v>715</v>
      </c>
      <c r="G708" t="s">
        <v>715</v>
      </c>
      <c r="H708" s="3" t="s">
        <v>716</v>
      </c>
      <c r="I708" s="3" t="s">
        <v>717</v>
      </c>
      <c r="J708" s="3" t="s">
        <v>718</v>
      </c>
      <c r="K708" s="3" t="s">
        <v>719</v>
      </c>
      <c r="L708" s="3" t="s">
        <v>720</v>
      </c>
      <c r="M708" s="3" t="s">
        <v>721</v>
      </c>
      <c r="N708" s="3" t="s">
        <v>722</v>
      </c>
      <c r="O708" s="3" t="s">
        <v>723</v>
      </c>
      <c r="P708" s="3" t="s">
        <v>724</v>
      </c>
      <c r="Q708" s="3" t="s">
        <v>725</v>
      </c>
      <c r="R708" s="3" t="s">
        <v>726</v>
      </c>
      <c r="S708" s="3" t="s">
        <v>727</v>
      </c>
      <c r="T708" s="3" t="s">
        <v>728</v>
      </c>
      <c r="U708" s="3" t="s">
        <v>729</v>
      </c>
      <c r="V708" s="3" t="s">
        <v>730</v>
      </c>
      <c r="W708" s="3" t="s">
        <v>31</v>
      </c>
      <c r="X708" s="3" t="s">
        <v>731</v>
      </c>
      <c r="Y708" s="3" t="s">
        <v>732</v>
      </c>
      <c r="Z708" s="3" t="s">
        <v>733</v>
      </c>
      <c r="AA708" s="3" t="s">
        <v>734</v>
      </c>
      <c r="AB708" t="s">
        <v>735</v>
      </c>
      <c r="AC708" s="3" t="s">
        <v>736</v>
      </c>
      <c r="AD708" s="3" t="s">
        <v>737</v>
      </c>
      <c r="AE708" s="3" t="s">
        <v>738</v>
      </c>
      <c r="AF708" s="3" t="s">
        <v>739</v>
      </c>
      <c r="AG708" s="3" t="s">
        <v>740</v>
      </c>
      <c r="AH708" s="3" t="s">
        <v>741</v>
      </c>
      <c r="AI708" s="3" t="s">
        <v>742</v>
      </c>
      <c r="AJ708" s="3" t="s">
        <v>743</v>
      </c>
      <c r="AK708" s="3" t="s">
        <v>744</v>
      </c>
      <c r="AL708" s="3" t="s">
        <v>745</v>
      </c>
      <c r="AM708" s="3" t="s">
        <v>746</v>
      </c>
      <c r="AN708" s="3" t="s">
        <v>747</v>
      </c>
      <c r="AO708" s="3" t="s">
        <v>748</v>
      </c>
    </row>
    <row r="709" spans="1:41" hidden="1" x14ac:dyDescent="0.15">
      <c r="A709" t="s">
        <v>7</v>
      </c>
      <c r="B709" t="s">
        <v>306</v>
      </c>
      <c r="C709" t="s">
        <v>346</v>
      </c>
      <c r="D709" s="5">
        <v>3</v>
      </c>
      <c r="E709" s="5">
        <v>2</v>
      </c>
      <c r="F709" t="s">
        <v>564</v>
      </c>
      <c r="G709" t="s">
        <v>777</v>
      </c>
      <c r="H709" t="s">
        <v>778</v>
      </c>
      <c r="I709" t="s">
        <v>779</v>
      </c>
      <c r="J709" t="s">
        <v>780</v>
      </c>
      <c r="K709" t="s">
        <v>781</v>
      </c>
      <c r="L709" t="s">
        <v>782</v>
      </c>
      <c r="M709" t="s">
        <v>783</v>
      </c>
      <c r="N709" t="s">
        <v>784</v>
      </c>
      <c r="O709" t="s">
        <v>785</v>
      </c>
    </row>
    <row r="710" spans="1:41" hidden="1" x14ac:dyDescent="0.15">
      <c r="A710" t="s">
        <v>7</v>
      </c>
      <c r="B710" t="s">
        <v>306</v>
      </c>
      <c r="C710" t="s">
        <v>346</v>
      </c>
      <c r="D710" s="5">
        <v>3</v>
      </c>
      <c r="E710" s="5">
        <v>2</v>
      </c>
      <c r="F710" t="s">
        <v>757</v>
      </c>
      <c r="G710" t="s">
        <v>758</v>
      </c>
      <c r="H710" t="s">
        <v>759</v>
      </c>
      <c r="I710" t="s">
        <v>760</v>
      </c>
      <c r="J710" t="s">
        <v>761</v>
      </c>
      <c r="K710" t="s">
        <v>762</v>
      </c>
      <c r="L710" t="s">
        <v>763</v>
      </c>
      <c r="M710" t="s">
        <v>764</v>
      </c>
      <c r="N710" t="s">
        <v>765</v>
      </c>
      <c r="O710" t="s">
        <v>766</v>
      </c>
      <c r="P710" t="s">
        <v>767</v>
      </c>
      <c r="Q710" t="s">
        <v>768</v>
      </c>
      <c r="R710" t="s">
        <v>769</v>
      </c>
      <c r="S710" t="s">
        <v>770</v>
      </c>
      <c r="T710" t="s">
        <v>771</v>
      </c>
      <c r="U710" t="s">
        <v>772</v>
      </c>
    </row>
    <row r="711" spans="1:41" hidden="1" x14ac:dyDescent="0.15">
      <c r="A711" t="s">
        <v>7</v>
      </c>
      <c r="B711" t="s">
        <v>306</v>
      </c>
      <c r="C711" t="s">
        <v>347</v>
      </c>
      <c r="D711" s="5">
        <v>3</v>
      </c>
      <c r="E711" s="5">
        <v>2</v>
      </c>
      <c r="F711" t="s">
        <v>715</v>
      </c>
      <c r="G711" t="s">
        <v>715</v>
      </c>
      <c r="H711" s="3" t="s">
        <v>716</v>
      </c>
      <c r="I711" s="3" t="s">
        <v>717</v>
      </c>
      <c r="J711" s="3" t="s">
        <v>718</v>
      </c>
      <c r="K711" s="3" t="s">
        <v>719</v>
      </c>
      <c r="L711" s="3" t="s">
        <v>720</v>
      </c>
      <c r="M711" s="3" t="s">
        <v>721</v>
      </c>
      <c r="N711" s="3" t="s">
        <v>722</v>
      </c>
      <c r="O711" s="3" t="s">
        <v>723</v>
      </c>
      <c r="P711" s="3" t="s">
        <v>724</v>
      </c>
      <c r="Q711" s="3" t="s">
        <v>725</v>
      </c>
      <c r="R711" s="3" t="s">
        <v>726</v>
      </c>
      <c r="S711" s="3" t="s">
        <v>727</v>
      </c>
      <c r="T711" s="3" t="s">
        <v>728</v>
      </c>
      <c r="U711" s="3" t="s">
        <v>729</v>
      </c>
      <c r="V711" s="3" t="s">
        <v>730</v>
      </c>
      <c r="W711" s="3" t="s">
        <v>31</v>
      </c>
      <c r="X711" s="3" t="s">
        <v>731</v>
      </c>
      <c r="Y711" s="3" t="s">
        <v>732</v>
      </c>
      <c r="Z711" s="3" t="s">
        <v>733</v>
      </c>
      <c r="AA711" s="3" t="s">
        <v>734</v>
      </c>
      <c r="AB711" t="s">
        <v>735</v>
      </c>
      <c r="AC711" s="3" t="s">
        <v>736</v>
      </c>
      <c r="AD711" s="3" t="s">
        <v>737</v>
      </c>
      <c r="AE711" s="3" t="s">
        <v>738</v>
      </c>
      <c r="AF711" s="3" t="s">
        <v>739</v>
      </c>
      <c r="AG711" s="3" t="s">
        <v>740</v>
      </c>
      <c r="AH711" s="3" t="s">
        <v>741</v>
      </c>
      <c r="AI711" s="3" t="s">
        <v>742</v>
      </c>
      <c r="AJ711" s="3" t="s">
        <v>743</v>
      </c>
      <c r="AK711" s="3" t="s">
        <v>744</v>
      </c>
      <c r="AL711" s="3" t="s">
        <v>745</v>
      </c>
      <c r="AM711" s="3" t="s">
        <v>746</v>
      </c>
      <c r="AN711" s="3" t="s">
        <v>747</v>
      </c>
      <c r="AO711" s="3" t="s">
        <v>748</v>
      </c>
    </row>
    <row r="712" spans="1:41" hidden="1" x14ac:dyDescent="0.15">
      <c r="A712" t="s">
        <v>7</v>
      </c>
      <c r="B712" t="s">
        <v>306</v>
      </c>
      <c r="C712" t="s">
        <v>347</v>
      </c>
      <c r="D712" s="5">
        <v>3</v>
      </c>
      <c r="E712" s="5">
        <v>2</v>
      </c>
      <c r="F712" t="s">
        <v>564</v>
      </c>
      <c r="G712" t="s">
        <v>777</v>
      </c>
      <c r="H712" t="s">
        <v>778</v>
      </c>
      <c r="I712" t="s">
        <v>779</v>
      </c>
      <c r="J712" t="s">
        <v>780</v>
      </c>
      <c r="K712" t="s">
        <v>781</v>
      </c>
      <c r="L712" t="s">
        <v>782</v>
      </c>
      <c r="M712" t="s">
        <v>783</v>
      </c>
      <c r="N712" t="s">
        <v>784</v>
      </c>
      <c r="O712" t="s">
        <v>785</v>
      </c>
    </row>
    <row r="713" spans="1:41" hidden="1" x14ac:dyDescent="0.15">
      <c r="A713" t="s">
        <v>7</v>
      </c>
      <c r="B713" t="s">
        <v>306</v>
      </c>
      <c r="C713" t="s">
        <v>347</v>
      </c>
      <c r="D713" s="5">
        <v>3</v>
      </c>
      <c r="E713" s="5">
        <v>2</v>
      </c>
      <c r="F713" t="s">
        <v>757</v>
      </c>
      <c r="G713" t="s">
        <v>758</v>
      </c>
      <c r="H713" t="s">
        <v>759</v>
      </c>
      <c r="I713" t="s">
        <v>760</v>
      </c>
      <c r="J713" t="s">
        <v>761</v>
      </c>
      <c r="K713" t="s">
        <v>762</v>
      </c>
      <c r="L713" t="s">
        <v>763</v>
      </c>
      <c r="M713" t="s">
        <v>764</v>
      </c>
      <c r="N713" t="s">
        <v>765</v>
      </c>
      <c r="O713" t="s">
        <v>766</v>
      </c>
      <c r="P713" t="s">
        <v>767</v>
      </c>
      <c r="Q713" t="s">
        <v>768</v>
      </c>
      <c r="R713" t="s">
        <v>769</v>
      </c>
      <c r="S713" t="s">
        <v>770</v>
      </c>
      <c r="T713" t="s">
        <v>771</v>
      </c>
      <c r="U713" t="s">
        <v>772</v>
      </c>
    </row>
    <row r="714" spans="1:41" hidden="1" x14ac:dyDescent="0.15">
      <c r="A714" t="s">
        <v>7</v>
      </c>
      <c r="B714" t="s">
        <v>306</v>
      </c>
      <c r="C714" t="s">
        <v>359</v>
      </c>
      <c r="D714" s="5">
        <v>3</v>
      </c>
      <c r="E714" s="5">
        <v>2</v>
      </c>
      <c r="F714" t="s">
        <v>715</v>
      </c>
      <c r="G714" t="s">
        <v>715</v>
      </c>
      <c r="H714" s="3" t="s">
        <v>716</v>
      </c>
      <c r="I714" s="3" t="s">
        <v>717</v>
      </c>
      <c r="J714" s="3" t="s">
        <v>718</v>
      </c>
      <c r="K714" s="3" t="s">
        <v>719</v>
      </c>
      <c r="L714" s="3" t="s">
        <v>720</v>
      </c>
      <c r="M714" s="3" t="s">
        <v>721</v>
      </c>
      <c r="N714" s="3" t="s">
        <v>722</v>
      </c>
      <c r="O714" s="3" t="s">
        <v>723</v>
      </c>
      <c r="P714" s="3" t="s">
        <v>724</v>
      </c>
      <c r="Q714" s="3" t="s">
        <v>725</v>
      </c>
      <c r="R714" s="3" t="s">
        <v>726</v>
      </c>
      <c r="S714" s="3" t="s">
        <v>727</v>
      </c>
      <c r="T714" s="3" t="s">
        <v>728</v>
      </c>
      <c r="U714" s="3" t="s">
        <v>729</v>
      </c>
      <c r="V714" s="3" t="s">
        <v>730</v>
      </c>
      <c r="W714" s="3" t="s">
        <v>31</v>
      </c>
      <c r="X714" s="3" t="s">
        <v>731</v>
      </c>
      <c r="Y714" s="3" t="s">
        <v>732</v>
      </c>
      <c r="Z714" s="3" t="s">
        <v>733</v>
      </c>
      <c r="AA714" s="3" t="s">
        <v>734</v>
      </c>
      <c r="AB714" t="s">
        <v>735</v>
      </c>
      <c r="AC714" s="3" t="s">
        <v>736</v>
      </c>
      <c r="AD714" s="3" t="s">
        <v>737</v>
      </c>
      <c r="AE714" s="3" t="s">
        <v>738</v>
      </c>
      <c r="AF714" s="3" t="s">
        <v>739</v>
      </c>
      <c r="AG714" s="3" t="s">
        <v>740</v>
      </c>
      <c r="AH714" s="3" t="s">
        <v>741</v>
      </c>
      <c r="AI714" s="3" t="s">
        <v>742</v>
      </c>
      <c r="AJ714" s="3" t="s">
        <v>743</v>
      </c>
      <c r="AK714" s="3" t="s">
        <v>744</v>
      </c>
      <c r="AL714" s="3" t="s">
        <v>745</v>
      </c>
      <c r="AM714" s="3" t="s">
        <v>746</v>
      </c>
      <c r="AN714" s="3" t="s">
        <v>747</v>
      </c>
      <c r="AO714" s="3" t="s">
        <v>748</v>
      </c>
    </row>
    <row r="715" spans="1:41" hidden="1" x14ac:dyDescent="0.15">
      <c r="A715" t="s">
        <v>7</v>
      </c>
      <c r="B715" t="s">
        <v>306</v>
      </c>
      <c r="C715" t="s">
        <v>359</v>
      </c>
      <c r="D715" s="5">
        <v>3</v>
      </c>
      <c r="E715" s="5">
        <v>2</v>
      </c>
      <c r="F715" t="s">
        <v>564</v>
      </c>
      <c r="G715" t="s">
        <v>777</v>
      </c>
      <c r="H715" t="s">
        <v>778</v>
      </c>
      <c r="I715" t="s">
        <v>779</v>
      </c>
      <c r="J715" t="s">
        <v>780</v>
      </c>
      <c r="K715" t="s">
        <v>781</v>
      </c>
      <c r="L715" t="s">
        <v>782</v>
      </c>
      <c r="M715" t="s">
        <v>783</v>
      </c>
      <c r="N715" t="s">
        <v>784</v>
      </c>
      <c r="O715" t="s">
        <v>785</v>
      </c>
    </row>
    <row r="716" spans="1:41" hidden="1" x14ac:dyDescent="0.15">
      <c r="A716" t="s">
        <v>7</v>
      </c>
      <c r="B716" t="s">
        <v>306</v>
      </c>
      <c r="C716" t="s">
        <v>359</v>
      </c>
      <c r="D716" s="5">
        <v>3</v>
      </c>
      <c r="E716" s="5">
        <v>2</v>
      </c>
      <c r="F716" t="s">
        <v>757</v>
      </c>
      <c r="G716" t="s">
        <v>758</v>
      </c>
      <c r="H716" t="s">
        <v>759</v>
      </c>
      <c r="I716" t="s">
        <v>760</v>
      </c>
      <c r="J716" t="s">
        <v>761</v>
      </c>
      <c r="K716" t="s">
        <v>762</v>
      </c>
      <c r="L716" t="s">
        <v>763</v>
      </c>
      <c r="M716" t="s">
        <v>764</v>
      </c>
      <c r="N716" t="s">
        <v>765</v>
      </c>
      <c r="O716" t="s">
        <v>766</v>
      </c>
      <c r="P716" t="s">
        <v>767</v>
      </c>
      <c r="Q716" t="s">
        <v>768</v>
      </c>
      <c r="R716" t="s">
        <v>769</v>
      </c>
      <c r="S716" t="s">
        <v>770</v>
      </c>
      <c r="T716" t="s">
        <v>771</v>
      </c>
      <c r="U716" t="s">
        <v>772</v>
      </c>
    </row>
    <row r="717" spans="1:41" hidden="1" x14ac:dyDescent="0.15">
      <c r="A717" t="s">
        <v>7</v>
      </c>
      <c r="B717" t="s">
        <v>306</v>
      </c>
      <c r="C717" t="s">
        <v>364</v>
      </c>
      <c r="D717" s="5">
        <v>3</v>
      </c>
      <c r="E717" s="5">
        <v>2</v>
      </c>
      <c r="F717" t="s">
        <v>715</v>
      </c>
      <c r="G717" t="s">
        <v>715</v>
      </c>
      <c r="H717" s="3" t="s">
        <v>716</v>
      </c>
      <c r="I717" s="3" t="s">
        <v>717</v>
      </c>
      <c r="J717" s="3" t="s">
        <v>718</v>
      </c>
      <c r="K717" s="3" t="s">
        <v>719</v>
      </c>
      <c r="L717" s="3" t="s">
        <v>720</v>
      </c>
      <c r="M717" s="3" t="s">
        <v>721</v>
      </c>
      <c r="N717" s="3" t="s">
        <v>722</v>
      </c>
      <c r="O717" s="3" t="s">
        <v>723</v>
      </c>
      <c r="P717" s="3" t="s">
        <v>724</v>
      </c>
      <c r="Q717" s="3" t="s">
        <v>725</v>
      </c>
      <c r="R717" s="3" t="s">
        <v>726</v>
      </c>
      <c r="S717" s="3" t="s">
        <v>727</v>
      </c>
      <c r="T717" s="3" t="s">
        <v>728</v>
      </c>
      <c r="U717" s="3" t="s">
        <v>729</v>
      </c>
      <c r="V717" s="3" t="s">
        <v>730</v>
      </c>
      <c r="W717" s="3" t="s">
        <v>31</v>
      </c>
      <c r="X717" s="3" t="s">
        <v>731</v>
      </c>
      <c r="Y717" s="3" t="s">
        <v>732</v>
      </c>
      <c r="Z717" s="3" t="s">
        <v>733</v>
      </c>
      <c r="AA717" s="3" t="s">
        <v>734</v>
      </c>
      <c r="AB717" t="s">
        <v>735</v>
      </c>
      <c r="AC717" s="3" t="s">
        <v>736</v>
      </c>
      <c r="AD717" s="3" t="s">
        <v>737</v>
      </c>
      <c r="AE717" s="3" t="s">
        <v>738</v>
      </c>
      <c r="AF717" s="3" t="s">
        <v>739</v>
      </c>
      <c r="AG717" s="3" t="s">
        <v>740</v>
      </c>
      <c r="AH717" s="3" t="s">
        <v>741</v>
      </c>
      <c r="AI717" s="3" t="s">
        <v>742</v>
      </c>
      <c r="AJ717" s="3" t="s">
        <v>743</v>
      </c>
      <c r="AK717" s="3" t="s">
        <v>744</v>
      </c>
      <c r="AL717" s="3" t="s">
        <v>745</v>
      </c>
      <c r="AM717" s="3" t="s">
        <v>746</v>
      </c>
      <c r="AN717" s="3" t="s">
        <v>747</v>
      </c>
      <c r="AO717" s="3" t="s">
        <v>748</v>
      </c>
    </row>
    <row r="718" spans="1:41" hidden="1" x14ac:dyDescent="0.15">
      <c r="A718" t="s">
        <v>7</v>
      </c>
      <c r="B718" t="s">
        <v>306</v>
      </c>
      <c r="C718" t="s">
        <v>364</v>
      </c>
      <c r="D718" s="5">
        <v>3</v>
      </c>
      <c r="E718" s="5">
        <v>2</v>
      </c>
      <c r="F718" t="s">
        <v>564</v>
      </c>
      <c r="G718" t="s">
        <v>777</v>
      </c>
      <c r="H718" t="s">
        <v>778</v>
      </c>
      <c r="I718" t="s">
        <v>779</v>
      </c>
      <c r="J718" t="s">
        <v>780</v>
      </c>
      <c r="K718" t="s">
        <v>781</v>
      </c>
      <c r="L718" t="s">
        <v>782</v>
      </c>
      <c r="M718" t="s">
        <v>783</v>
      </c>
      <c r="N718" t="s">
        <v>784</v>
      </c>
      <c r="O718" t="s">
        <v>785</v>
      </c>
    </row>
    <row r="719" spans="1:41" hidden="1" x14ac:dyDescent="0.15">
      <c r="A719" t="s">
        <v>7</v>
      </c>
      <c r="B719" t="s">
        <v>306</v>
      </c>
      <c r="C719" t="s">
        <v>364</v>
      </c>
      <c r="D719" s="5">
        <v>3</v>
      </c>
      <c r="E719" s="5">
        <v>2</v>
      </c>
      <c r="F719" t="s">
        <v>757</v>
      </c>
      <c r="G719" t="s">
        <v>758</v>
      </c>
      <c r="H719" t="s">
        <v>759</v>
      </c>
      <c r="I719" t="s">
        <v>760</v>
      </c>
      <c r="J719" t="s">
        <v>761</v>
      </c>
      <c r="K719" t="s">
        <v>762</v>
      </c>
      <c r="L719" t="s">
        <v>763</v>
      </c>
      <c r="M719" t="s">
        <v>764</v>
      </c>
      <c r="N719" t="s">
        <v>765</v>
      </c>
      <c r="O719" t="s">
        <v>766</v>
      </c>
      <c r="P719" t="s">
        <v>767</v>
      </c>
      <c r="Q719" t="s">
        <v>768</v>
      </c>
      <c r="R719" t="s">
        <v>769</v>
      </c>
      <c r="S719" t="s">
        <v>770</v>
      </c>
      <c r="T719" t="s">
        <v>771</v>
      </c>
      <c r="U719" t="s">
        <v>772</v>
      </c>
    </row>
    <row r="720" spans="1:41" hidden="1" x14ac:dyDescent="0.15">
      <c r="A720" t="s">
        <v>7</v>
      </c>
      <c r="B720" t="s">
        <v>306</v>
      </c>
      <c r="C720" t="s">
        <v>382</v>
      </c>
      <c r="D720" s="5">
        <v>3</v>
      </c>
      <c r="E720" s="5">
        <v>2</v>
      </c>
      <c r="F720" t="s">
        <v>715</v>
      </c>
      <c r="G720" t="s">
        <v>715</v>
      </c>
      <c r="H720" s="3" t="s">
        <v>716</v>
      </c>
      <c r="I720" s="3" t="s">
        <v>717</v>
      </c>
      <c r="J720" s="3" t="s">
        <v>718</v>
      </c>
      <c r="K720" s="3" t="s">
        <v>719</v>
      </c>
      <c r="L720" s="3" t="s">
        <v>720</v>
      </c>
      <c r="M720" s="3" t="s">
        <v>721</v>
      </c>
      <c r="N720" s="3" t="s">
        <v>722</v>
      </c>
      <c r="O720" s="3" t="s">
        <v>723</v>
      </c>
      <c r="P720" s="3" t="s">
        <v>724</v>
      </c>
      <c r="Q720" s="3" t="s">
        <v>725</v>
      </c>
      <c r="R720" s="3" t="s">
        <v>726</v>
      </c>
      <c r="S720" s="3" t="s">
        <v>727</v>
      </c>
      <c r="T720" s="3" t="s">
        <v>728</v>
      </c>
      <c r="U720" s="3" t="s">
        <v>729</v>
      </c>
      <c r="V720" s="3" t="s">
        <v>730</v>
      </c>
      <c r="W720" s="3" t="s">
        <v>31</v>
      </c>
      <c r="X720" s="3" t="s">
        <v>731</v>
      </c>
      <c r="Y720" s="3" t="s">
        <v>732</v>
      </c>
      <c r="Z720" s="3" t="s">
        <v>733</v>
      </c>
      <c r="AA720" s="3" t="s">
        <v>734</v>
      </c>
      <c r="AB720" t="s">
        <v>735</v>
      </c>
      <c r="AC720" s="3" t="s">
        <v>736</v>
      </c>
      <c r="AD720" s="3" t="s">
        <v>737</v>
      </c>
      <c r="AE720" s="3" t="s">
        <v>738</v>
      </c>
      <c r="AF720" s="3" t="s">
        <v>739</v>
      </c>
      <c r="AG720" s="3" t="s">
        <v>740</v>
      </c>
      <c r="AH720" s="3" t="s">
        <v>741</v>
      </c>
      <c r="AI720" s="3" t="s">
        <v>742</v>
      </c>
      <c r="AJ720" s="3" t="s">
        <v>743</v>
      </c>
      <c r="AK720" s="3" t="s">
        <v>744</v>
      </c>
      <c r="AL720" s="3" t="s">
        <v>745</v>
      </c>
      <c r="AM720" s="3" t="s">
        <v>746</v>
      </c>
      <c r="AN720" s="3" t="s">
        <v>747</v>
      </c>
      <c r="AO720" s="3" t="s">
        <v>748</v>
      </c>
    </row>
    <row r="721" spans="1:41" hidden="1" x14ac:dyDescent="0.15">
      <c r="A721" t="s">
        <v>7</v>
      </c>
      <c r="B721" t="s">
        <v>306</v>
      </c>
      <c r="C721" t="s">
        <v>382</v>
      </c>
      <c r="D721" s="5">
        <v>3</v>
      </c>
      <c r="E721" s="5">
        <v>2</v>
      </c>
      <c r="F721" t="s">
        <v>564</v>
      </c>
      <c r="G721" t="s">
        <v>777</v>
      </c>
      <c r="H721" t="s">
        <v>778</v>
      </c>
      <c r="I721" t="s">
        <v>779</v>
      </c>
      <c r="J721" t="s">
        <v>780</v>
      </c>
      <c r="K721" t="s">
        <v>781</v>
      </c>
      <c r="L721" t="s">
        <v>782</v>
      </c>
      <c r="M721" t="s">
        <v>783</v>
      </c>
      <c r="N721" t="s">
        <v>784</v>
      </c>
      <c r="O721" t="s">
        <v>785</v>
      </c>
    </row>
    <row r="722" spans="1:41" hidden="1" x14ac:dyDescent="0.15">
      <c r="A722" t="s">
        <v>7</v>
      </c>
      <c r="B722" t="s">
        <v>306</v>
      </c>
      <c r="C722" t="s">
        <v>382</v>
      </c>
      <c r="D722" s="5">
        <v>3</v>
      </c>
      <c r="E722" s="5">
        <v>2</v>
      </c>
      <c r="F722" t="s">
        <v>757</v>
      </c>
      <c r="G722" t="s">
        <v>758</v>
      </c>
      <c r="H722" t="s">
        <v>759</v>
      </c>
      <c r="I722" t="s">
        <v>760</v>
      </c>
      <c r="J722" t="s">
        <v>761</v>
      </c>
      <c r="K722" t="s">
        <v>762</v>
      </c>
      <c r="L722" t="s">
        <v>763</v>
      </c>
      <c r="M722" t="s">
        <v>764</v>
      </c>
      <c r="N722" t="s">
        <v>765</v>
      </c>
      <c r="O722" t="s">
        <v>766</v>
      </c>
      <c r="P722" t="s">
        <v>767</v>
      </c>
      <c r="Q722" t="s">
        <v>768</v>
      </c>
      <c r="R722" t="s">
        <v>769</v>
      </c>
      <c r="S722" t="s">
        <v>770</v>
      </c>
      <c r="T722" t="s">
        <v>771</v>
      </c>
      <c r="U722" t="s">
        <v>772</v>
      </c>
    </row>
    <row r="723" spans="1:41" hidden="1" x14ac:dyDescent="0.15">
      <c r="A723" t="s">
        <v>7</v>
      </c>
      <c r="B723" t="s">
        <v>306</v>
      </c>
      <c r="C723" t="s">
        <v>410</v>
      </c>
      <c r="D723" s="5">
        <v>3</v>
      </c>
      <c r="E723" s="5">
        <v>2</v>
      </c>
      <c r="F723" t="s">
        <v>715</v>
      </c>
      <c r="G723" t="s">
        <v>715</v>
      </c>
      <c r="H723" s="3" t="s">
        <v>716</v>
      </c>
      <c r="I723" s="3" t="s">
        <v>717</v>
      </c>
      <c r="J723" s="3" t="s">
        <v>718</v>
      </c>
      <c r="K723" s="3" t="s">
        <v>719</v>
      </c>
      <c r="L723" s="3" t="s">
        <v>720</v>
      </c>
      <c r="M723" s="3" t="s">
        <v>721</v>
      </c>
      <c r="N723" s="3" t="s">
        <v>722</v>
      </c>
      <c r="O723" s="3" t="s">
        <v>723</v>
      </c>
      <c r="P723" s="3" t="s">
        <v>724</v>
      </c>
      <c r="Q723" s="3" t="s">
        <v>725</v>
      </c>
      <c r="R723" s="3" t="s">
        <v>726</v>
      </c>
      <c r="S723" s="3" t="s">
        <v>727</v>
      </c>
      <c r="T723" s="3" t="s">
        <v>728</v>
      </c>
      <c r="U723" s="3" t="s">
        <v>729</v>
      </c>
      <c r="V723" s="3" t="s">
        <v>730</v>
      </c>
      <c r="W723" s="3" t="s">
        <v>31</v>
      </c>
      <c r="X723" s="3" t="s">
        <v>731</v>
      </c>
      <c r="Y723" s="3" t="s">
        <v>732</v>
      </c>
      <c r="Z723" s="3" t="s">
        <v>733</v>
      </c>
      <c r="AA723" s="3" t="s">
        <v>734</v>
      </c>
      <c r="AB723" t="s">
        <v>735</v>
      </c>
      <c r="AC723" s="3" t="s">
        <v>736</v>
      </c>
      <c r="AD723" s="3" t="s">
        <v>737</v>
      </c>
      <c r="AE723" s="3" t="s">
        <v>738</v>
      </c>
      <c r="AF723" s="3" t="s">
        <v>739</v>
      </c>
      <c r="AG723" s="3" t="s">
        <v>740</v>
      </c>
      <c r="AH723" s="3" t="s">
        <v>741</v>
      </c>
      <c r="AI723" s="3" t="s">
        <v>742</v>
      </c>
      <c r="AJ723" s="3" t="s">
        <v>743</v>
      </c>
      <c r="AK723" s="3" t="s">
        <v>744</v>
      </c>
      <c r="AL723" s="3" t="s">
        <v>745</v>
      </c>
      <c r="AM723" s="3" t="s">
        <v>746</v>
      </c>
      <c r="AN723" s="3" t="s">
        <v>747</v>
      </c>
      <c r="AO723" s="3" t="s">
        <v>748</v>
      </c>
    </row>
    <row r="724" spans="1:41" hidden="1" x14ac:dyDescent="0.15">
      <c r="A724" t="s">
        <v>7</v>
      </c>
      <c r="B724" t="s">
        <v>306</v>
      </c>
      <c r="C724" t="s">
        <v>410</v>
      </c>
      <c r="D724" s="5">
        <v>3</v>
      </c>
      <c r="E724" s="5">
        <v>2</v>
      </c>
      <c r="F724" t="s">
        <v>564</v>
      </c>
      <c r="G724" t="s">
        <v>777</v>
      </c>
      <c r="H724" t="s">
        <v>778</v>
      </c>
      <c r="I724" t="s">
        <v>779</v>
      </c>
      <c r="J724" t="s">
        <v>780</v>
      </c>
      <c r="K724" t="s">
        <v>781</v>
      </c>
      <c r="L724" t="s">
        <v>782</v>
      </c>
      <c r="M724" t="s">
        <v>783</v>
      </c>
      <c r="N724" t="s">
        <v>784</v>
      </c>
      <c r="O724" t="s">
        <v>785</v>
      </c>
    </row>
    <row r="725" spans="1:41" hidden="1" x14ac:dyDescent="0.15">
      <c r="A725" t="s">
        <v>7</v>
      </c>
      <c r="B725" t="s">
        <v>306</v>
      </c>
      <c r="C725" t="s">
        <v>410</v>
      </c>
      <c r="D725" s="5">
        <v>3</v>
      </c>
      <c r="E725" s="5">
        <v>2</v>
      </c>
      <c r="F725" t="s">
        <v>757</v>
      </c>
      <c r="G725" t="s">
        <v>758</v>
      </c>
      <c r="H725" t="s">
        <v>759</v>
      </c>
      <c r="I725" t="s">
        <v>760</v>
      </c>
      <c r="J725" t="s">
        <v>761</v>
      </c>
      <c r="K725" t="s">
        <v>762</v>
      </c>
      <c r="L725" t="s">
        <v>763</v>
      </c>
      <c r="M725" t="s">
        <v>764</v>
      </c>
      <c r="N725" t="s">
        <v>765</v>
      </c>
      <c r="O725" t="s">
        <v>766</v>
      </c>
      <c r="P725" t="s">
        <v>767</v>
      </c>
      <c r="Q725" t="s">
        <v>768</v>
      </c>
      <c r="R725" t="s">
        <v>769</v>
      </c>
      <c r="S725" t="s">
        <v>770</v>
      </c>
      <c r="T725" t="s">
        <v>771</v>
      </c>
      <c r="U725" t="s">
        <v>772</v>
      </c>
    </row>
    <row r="726" spans="1:41" hidden="1" x14ac:dyDescent="0.15">
      <c r="A726" t="s">
        <v>7</v>
      </c>
      <c r="B726" t="s">
        <v>306</v>
      </c>
      <c r="C726" t="s">
        <v>414</v>
      </c>
      <c r="D726" s="5">
        <v>3</v>
      </c>
      <c r="E726" s="5">
        <v>2</v>
      </c>
      <c r="F726" t="s">
        <v>715</v>
      </c>
      <c r="G726" t="s">
        <v>715</v>
      </c>
      <c r="H726" s="3" t="s">
        <v>716</v>
      </c>
      <c r="I726" s="3" t="s">
        <v>717</v>
      </c>
      <c r="J726" s="3" t="s">
        <v>718</v>
      </c>
      <c r="K726" s="3" t="s">
        <v>719</v>
      </c>
      <c r="L726" s="3" t="s">
        <v>720</v>
      </c>
      <c r="M726" s="3" t="s">
        <v>721</v>
      </c>
      <c r="N726" s="3" t="s">
        <v>722</v>
      </c>
      <c r="O726" s="3" t="s">
        <v>723</v>
      </c>
      <c r="P726" s="3" t="s">
        <v>724</v>
      </c>
      <c r="Q726" s="3" t="s">
        <v>725</v>
      </c>
      <c r="R726" s="3" t="s">
        <v>726</v>
      </c>
      <c r="S726" s="3" t="s">
        <v>727</v>
      </c>
      <c r="T726" s="3" t="s">
        <v>728</v>
      </c>
      <c r="U726" s="3" t="s">
        <v>729</v>
      </c>
      <c r="V726" s="3" t="s">
        <v>730</v>
      </c>
      <c r="W726" s="3" t="s">
        <v>31</v>
      </c>
      <c r="X726" s="3" t="s">
        <v>731</v>
      </c>
      <c r="Y726" s="3" t="s">
        <v>732</v>
      </c>
      <c r="Z726" s="3" t="s">
        <v>733</v>
      </c>
      <c r="AA726" s="3" t="s">
        <v>734</v>
      </c>
      <c r="AB726" t="s">
        <v>735</v>
      </c>
      <c r="AC726" s="3" t="s">
        <v>736</v>
      </c>
      <c r="AD726" s="3" t="s">
        <v>737</v>
      </c>
      <c r="AE726" s="3" t="s">
        <v>738</v>
      </c>
      <c r="AF726" s="3" t="s">
        <v>739</v>
      </c>
      <c r="AG726" s="3" t="s">
        <v>740</v>
      </c>
      <c r="AH726" s="3" t="s">
        <v>741</v>
      </c>
      <c r="AI726" s="3" t="s">
        <v>742</v>
      </c>
      <c r="AJ726" s="3" t="s">
        <v>743</v>
      </c>
      <c r="AK726" s="3" t="s">
        <v>744</v>
      </c>
      <c r="AL726" s="3" t="s">
        <v>745</v>
      </c>
      <c r="AM726" s="3" t="s">
        <v>746</v>
      </c>
      <c r="AN726" s="3" t="s">
        <v>747</v>
      </c>
      <c r="AO726" s="3" t="s">
        <v>748</v>
      </c>
    </row>
    <row r="727" spans="1:41" hidden="1" x14ac:dyDescent="0.15">
      <c r="A727" t="s">
        <v>7</v>
      </c>
      <c r="B727" t="s">
        <v>306</v>
      </c>
      <c r="C727" t="s">
        <v>414</v>
      </c>
      <c r="D727" s="5">
        <v>3</v>
      </c>
      <c r="E727" s="5">
        <v>2</v>
      </c>
      <c r="F727" t="s">
        <v>564</v>
      </c>
      <c r="G727" t="s">
        <v>777</v>
      </c>
      <c r="H727" t="s">
        <v>778</v>
      </c>
      <c r="I727" t="s">
        <v>779</v>
      </c>
      <c r="J727" t="s">
        <v>780</v>
      </c>
      <c r="K727" t="s">
        <v>781</v>
      </c>
      <c r="L727" t="s">
        <v>782</v>
      </c>
      <c r="M727" t="s">
        <v>783</v>
      </c>
      <c r="N727" t="s">
        <v>784</v>
      </c>
      <c r="O727" t="s">
        <v>785</v>
      </c>
    </row>
    <row r="728" spans="1:41" hidden="1" x14ac:dyDescent="0.15">
      <c r="A728" t="s">
        <v>7</v>
      </c>
      <c r="B728" t="s">
        <v>306</v>
      </c>
      <c r="C728" t="s">
        <v>414</v>
      </c>
      <c r="D728" s="5">
        <v>3</v>
      </c>
      <c r="E728" s="5">
        <v>2</v>
      </c>
      <c r="F728" t="s">
        <v>757</v>
      </c>
      <c r="G728" t="s">
        <v>758</v>
      </c>
      <c r="H728" t="s">
        <v>759</v>
      </c>
      <c r="I728" t="s">
        <v>760</v>
      </c>
      <c r="J728" t="s">
        <v>761</v>
      </c>
      <c r="K728" t="s">
        <v>762</v>
      </c>
      <c r="L728" t="s">
        <v>763</v>
      </c>
      <c r="M728" t="s">
        <v>764</v>
      </c>
      <c r="N728" t="s">
        <v>765</v>
      </c>
      <c r="O728" t="s">
        <v>766</v>
      </c>
      <c r="P728" t="s">
        <v>767</v>
      </c>
      <c r="Q728" t="s">
        <v>768</v>
      </c>
      <c r="R728" t="s">
        <v>769</v>
      </c>
      <c r="S728" t="s">
        <v>770</v>
      </c>
      <c r="T728" t="s">
        <v>771</v>
      </c>
      <c r="U728" t="s">
        <v>772</v>
      </c>
    </row>
    <row r="729" spans="1:41" hidden="1" x14ac:dyDescent="0.15">
      <c r="A729" t="s">
        <v>7</v>
      </c>
      <c r="B729" t="s">
        <v>306</v>
      </c>
      <c r="C729" t="s">
        <v>415</v>
      </c>
      <c r="D729" s="5">
        <v>3</v>
      </c>
      <c r="E729" s="5">
        <v>2</v>
      </c>
      <c r="F729" t="s">
        <v>715</v>
      </c>
      <c r="G729" t="s">
        <v>715</v>
      </c>
      <c r="H729" s="3" t="s">
        <v>716</v>
      </c>
      <c r="I729" s="3" t="s">
        <v>717</v>
      </c>
      <c r="J729" s="3" t="s">
        <v>718</v>
      </c>
      <c r="K729" s="3" t="s">
        <v>719</v>
      </c>
      <c r="L729" s="3" t="s">
        <v>720</v>
      </c>
      <c r="M729" s="3" t="s">
        <v>721</v>
      </c>
      <c r="N729" s="3" t="s">
        <v>722</v>
      </c>
      <c r="O729" s="3" t="s">
        <v>723</v>
      </c>
      <c r="P729" s="3" t="s">
        <v>724</v>
      </c>
      <c r="Q729" s="3" t="s">
        <v>725</v>
      </c>
      <c r="R729" s="3" t="s">
        <v>726</v>
      </c>
      <c r="S729" s="3" t="s">
        <v>727</v>
      </c>
      <c r="T729" s="3" t="s">
        <v>728</v>
      </c>
      <c r="U729" s="3" t="s">
        <v>729</v>
      </c>
      <c r="V729" s="3" t="s">
        <v>730</v>
      </c>
      <c r="W729" s="3" t="s">
        <v>31</v>
      </c>
      <c r="X729" s="3" t="s">
        <v>731</v>
      </c>
      <c r="Y729" s="3" t="s">
        <v>732</v>
      </c>
      <c r="Z729" s="3" t="s">
        <v>733</v>
      </c>
      <c r="AA729" s="3" t="s">
        <v>734</v>
      </c>
      <c r="AB729" t="s">
        <v>735</v>
      </c>
      <c r="AC729" s="3" t="s">
        <v>736</v>
      </c>
      <c r="AD729" s="3" t="s">
        <v>737</v>
      </c>
      <c r="AE729" s="3" t="s">
        <v>738</v>
      </c>
      <c r="AF729" s="3" t="s">
        <v>739</v>
      </c>
      <c r="AG729" s="3" t="s">
        <v>740</v>
      </c>
      <c r="AH729" s="3" t="s">
        <v>741</v>
      </c>
      <c r="AI729" s="3" t="s">
        <v>742</v>
      </c>
      <c r="AJ729" s="3" t="s">
        <v>743</v>
      </c>
      <c r="AK729" s="3" t="s">
        <v>744</v>
      </c>
      <c r="AL729" s="3" t="s">
        <v>745</v>
      </c>
      <c r="AM729" s="3" t="s">
        <v>746</v>
      </c>
      <c r="AN729" s="3" t="s">
        <v>747</v>
      </c>
      <c r="AO729" s="3" t="s">
        <v>748</v>
      </c>
    </row>
    <row r="730" spans="1:41" hidden="1" x14ac:dyDescent="0.15">
      <c r="A730" t="s">
        <v>7</v>
      </c>
      <c r="B730" t="s">
        <v>306</v>
      </c>
      <c r="C730" t="s">
        <v>415</v>
      </c>
      <c r="D730" s="5">
        <v>3</v>
      </c>
      <c r="E730" s="5">
        <v>2</v>
      </c>
      <c r="F730" t="s">
        <v>564</v>
      </c>
      <c r="G730" t="s">
        <v>777</v>
      </c>
      <c r="H730" t="s">
        <v>778</v>
      </c>
      <c r="I730" t="s">
        <v>779</v>
      </c>
      <c r="J730" t="s">
        <v>780</v>
      </c>
      <c r="K730" t="s">
        <v>781</v>
      </c>
      <c r="L730" t="s">
        <v>782</v>
      </c>
      <c r="M730" t="s">
        <v>783</v>
      </c>
      <c r="N730" t="s">
        <v>784</v>
      </c>
      <c r="O730" t="s">
        <v>785</v>
      </c>
    </row>
    <row r="731" spans="1:41" hidden="1" x14ac:dyDescent="0.15">
      <c r="A731" t="s">
        <v>7</v>
      </c>
      <c r="B731" t="s">
        <v>306</v>
      </c>
      <c r="C731" t="s">
        <v>415</v>
      </c>
      <c r="D731" s="5">
        <v>3</v>
      </c>
      <c r="E731" s="5">
        <v>2</v>
      </c>
      <c r="F731" t="s">
        <v>757</v>
      </c>
      <c r="G731" t="s">
        <v>758</v>
      </c>
      <c r="H731" t="s">
        <v>759</v>
      </c>
      <c r="I731" t="s">
        <v>760</v>
      </c>
      <c r="J731" t="s">
        <v>761</v>
      </c>
      <c r="K731" t="s">
        <v>762</v>
      </c>
      <c r="L731" t="s">
        <v>763</v>
      </c>
      <c r="M731" t="s">
        <v>764</v>
      </c>
      <c r="N731" t="s">
        <v>765</v>
      </c>
      <c r="O731" t="s">
        <v>766</v>
      </c>
      <c r="P731" t="s">
        <v>767</v>
      </c>
      <c r="Q731" t="s">
        <v>768</v>
      </c>
      <c r="R731" t="s">
        <v>769</v>
      </c>
      <c r="S731" t="s">
        <v>770</v>
      </c>
      <c r="T731" t="s">
        <v>771</v>
      </c>
      <c r="U731" t="s">
        <v>772</v>
      </c>
    </row>
    <row r="732" spans="1:41" hidden="1" x14ac:dyDescent="0.15">
      <c r="A732" t="s">
        <v>7</v>
      </c>
      <c r="B732" t="s">
        <v>306</v>
      </c>
      <c r="C732" t="s">
        <v>416</v>
      </c>
      <c r="D732" s="5">
        <v>3</v>
      </c>
      <c r="E732" s="5">
        <v>2</v>
      </c>
      <c r="F732" t="s">
        <v>715</v>
      </c>
      <c r="G732" t="s">
        <v>715</v>
      </c>
      <c r="H732" s="3" t="s">
        <v>716</v>
      </c>
      <c r="I732" s="3" t="s">
        <v>717</v>
      </c>
      <c r="J732" s="3" t="s">
        <v>718</v>
      </c>
      <c r="K732" s="3" t="s">
        <v>719</v>
      </c>
      <c r="L732" s="3" t="s">
        <v>720</v>
      </c>
      <c r="M732" s="3" t="s">
        <v>721</v>
      </c>
      <c r="N732" s="3" t="s">
        <v>722</v>
      </c>
      <c r="O732" s="3" t="s">
        <v>723</v>
      </c>
      <c r="P732" s="3" t="s">
        <v>724</v>
      </c>
      <c r="Q732" s="3" t="s">
        <v>725</v>
      </c>
      <c r="R732" s="3" t="s">
        <v>726</v>
      </c>
      <c r="S732" s="3" t="s">
        <v>727</v>
      </c>
      <c r="T732" s="3" t="s">
        <v>728</v>
      </c>
      <c r="U732" s="3" t="s">
        <v>729</v>
      </c>
      <c r="V732" s="3" t="s">
        <v>730</v>
      </c>
      <c r="W732" s="3" t="s">
        <v>31</v>
      </c>
      <c r="X732" s="3" t="s">
        <v>731</v>
      </c>
      <c r="Y732" s="3" t="s">
        <v>732</v>
      </c>
      <c r="Z732" s="3" t="s">
        <v>733</v>
      </c>
      <c r="AA732" s="3" t="s">
        <v>734</v>
      </c>
      <c r="AB732" t="s">
        <v>735</v>
      </c>
      <c r="AC732" s="3" t="s">
        <v>736</v>
      </c>
      <c r="AD732" s="3" t="s">
        <v>737</v>
      </c>
      <c r="AE732" s="3" t="s">
        <v>738</v>
      </c>
      <c r="AF732" s="3" t="s">
        <v>739</v>
      </c>
      <c r="AG732" s="3" t="s">
        <v>740</v>
      </c>
      <c r="AH732" s="3" t="s">
        <v>741</v>
      </c>
      <c r="AI732" s="3" t="s">
        <v>742</v>
      </c>
      <c r="AJ732" s="3" t="s">
        <v>743</v>
      </c>
      <c r="AK732" s="3" t="s">
        <v>744</v>
      </c>
      <c r="AL732" s="3" t="s">
        <v>745</v>
      </c>
      <c r="AM732" s="3" t="s">
        <v>746</v>
      </c>
      <c r="AN732" s="3" t="s">
        <v>747</v>
      </c>
      <c r="AO732" s="3" t="s">
        <v>748</v>
      </c>
    </row>
    <row r="733" spans="1:41" hidden="1" x14ac:dyDescent="0.15">
      <c r="A733" t="s">
        <v>7</v>
      </c>
      <c r="B733" t="s">
        <v>306</v>
      </c>
      <c r="C733" t="s">
        <v>416</v>
      </c>
      <c r="D733" s="5">
        <v>3</v>
      </c>
      <c r="E733" s="5">
        <v>2</v>
      </c>
      <c r="F733" t="s">
        <v>564</v>
      </c>
      <c r="G733" t="s">
        <v>777</v>
      </c>
      <c r="H733" t="s">
        <v>778</v>
      </c>
      <c r="I733" t="s">
        <v>779</v>
      </c>
      <c r="J733" t="s">
        <v>780</v>
      </c>
      <c r="K733" t="s">
        <v>781</v>
      </c>
      <c r="L733" t="s">
        <v>782</v>
      </c>
      <c r="M733" t="s">
        <v>783</v>
      </c>
      <c r="N733" t="s">
        <v>784</v>
      </c>
      <c r="O733" t="s">
        <v>785</v>
      </c>
    </row>
    <row r="734" spans="1:41" hidden="1" x14ac:dyDescent="0.15">
      <c r="A734" t="s">
        <v>7</v>
      </c>
      <c r="B734" t="s">
        <v>306</v>
      </c>
      <c r="C734" t="s">
        <v>416</v>
      </c>
      <c r="D734" s="5">
        <v>3</v>
      </c>
      <c r="E734" s="5">
        <v>2</v>
      </c>
      <c r="F734" t="s">
        <v>757</v>
      </c>
      <c r="G734" t="s">
        <v>758</v>
      </c>
      <c r="H734" t="s">
        <v>759</v>
      </c>
      <c r="I734" t="s">
        <v>760</v>
      </c>
      <c r="J734" t="s">
        <v>761</v>
      </c>
      <c r="K734" t="s">
        <v>762</v>
      </c>
      <c r="L734" t="s">
        <v>763</v>
      </c>
      <c r="M734" t="s">
        <v>764</v>
      </c>
      <c r="N734" t="s">
        <v>765</v>
      </c>
      <c r="O734" t="s">
        <v>766</v>
      </c>
      <c r="P734" t="s">
        <v>767</v>
      </c>
      <c r="Q734" t="s">
        <v>768</v>
      </c>
      <c r="R734" t="s">
        <v>769</v>
      </c>
      <c r="S734" t="s">
        <v>770</v>
      </c>
      <c r="T734" t="s">
        <v>771</v>
      </c>
      <c r="U734" t="s">
        <v>772</v>
      </c>
    </row>
    <row r="735" spans="1:41" hidden="1" x14ac:dyDescent="0.15">
      <c r="A735" t="s">
        <v>7</v>
      </c>
      <c r="B735" t="s">
        <v>306</v>
      </c>
      <c r="C735" t="s">
        <v>417</v>
      </c>
      <c r="D735" s="5">
        <v>3</v>
      </c>
      <c r="E735" s="5">
        <v>2</v>
      </c>
      <c r="F735" t="s">
        <v>715</v>
      </c>
      <c r="G735" t="s">
        <v>715</v>
      </c>
      <c r="H735" s="3" t="s">
        <v>716</v>
      </c>
      <c r="I735" s="3" t="s">
        <v>717</v>
      </c>
      <c r="J735" s="3" t="s">
        <v>718</v>
      </c>
      <c r="K735" s="3" t="s">
        <v>719</v>
      </c>
      <c r="L735" s="3" t="s">
        <v>720</v>
      </c>
      <c r="M735" s="3" t="s">
        <v>721</v>
      </c>
      <c r="N735" s="3" t="s">
        <v>722</v>
      </c>
      <c r="O735" s="3" t="s">
        <v>723</v>
      </c>
      <c r="P735" s="3" t="s">
        <v>724</v>
      </c>
      <c r="Q735" s="3" t="s">
        <v>725</v>
      </c>
      <c r="R735" s="3" t="s">
        <v>726</v>
      </c>
      <c r="S735" s="3" t="s">
        <v>727</v>
      </c>
      <c r="T735" s="3" t="s">
        <v>728</v>
      </c>
      <c r="U735" s="3" t="s">
        <v>729</v>
      </c>
      <c r="V735" s="3" t="s">
        <v>730</v>
      </c>
      <c r="W735" s="3" t="s">
        <v>31</v>
      </c>
      <c r="X735" s="3" t="s">
        <v>731</v>
      </c>
      <c r="Y735" s="3" t="s">
        <v>732</v>
      </c>
      <c r="Z735" s="3" t="s">
        <v>733</v>
      </c>
      <c r="AA735" s="3" t="s">
        <v>734</v>
      </c>
      <c r="AB735" t="s">
        <v>735</v>
      </c>
      <c r="AC735" s="3" t="s">
        <v>736</v>
      </c>
      <c r="AD735" s="3" t="s">
        <v>737</v>
      </c>
      <c r="AE735" s="3" t="s">
        <v>738</v>
      </c>
      <c r="AF735" s="3" t="s">
        <v>739</v>
      </c>
      <c r="AG735" s="3" t="s">
        <v>740</v>
      </c>
      <c r="AH735" s="3" t="s">
        <v>741</v>
      </c>
      <c r="AI735" s="3" t="s">
        <v>742</v>
      </c>
      <c r="AJ735" s="3" t="s">
        <v>743</v>
      </c>
      <c r="AK735" s="3" t="s">
        <v>744</v>
      </c>
      <c r="AL735" s="3" t="s">
        <v>745</v>
      </c>
      <c r="AM735" s="3" t="s">
        <v>746</v>
      </c>
      <c r="AN735" s="3" t="s">
        <v>747</v>
      </c>
      <c r="AO735" s="3" t="s">
        <v>748</v>
      </c>
    </row>
    <row r="736" spans="1:41" hidden="1" x14ac:dyDescent="0.15">
      <c r="A736" t="s">
        <v>7</v>
      </c>
      <c r="B736" t="s">
        <v>306</v>
      </c>
      <c r="C736" t="s">
        <v>417</v>
      </c>
      <c r="D736" s="5">
        <v>3</v>
      </c>
      <c r="E736" s="5">
        <v>2</v>
      </c>
      <c r="F736" t="s">
        <v>564</v>
      </c>
      <c r="G736" t="s">
        <v>777</v>
      </c>
      <c r="H736" t="s">
        <v>778</v>
      </c>
      <c r="I736" t="s">
        <v>779</v>
      </c>
      <c r="J736" t="s">
        <v>780</v>
      </c>
      <c r="K736" t="s">
        <v>781</v>
      </c>
      <c r="L736" t="s">
        <v>782</v>
      </c>
      <c r="M736" t="s">
        <v>783</v>
      </c>
      <c r="N736" t="s">
        <v>784</v>
      </c>
      <c r="O736" t="s">
        <v>785</v>
      </c>
    </row>
    <row r="737" spans="1:41" hidden="1" x14ac:dyDescent="0.15">
      <c r="A737" t="s">
        <v>7</v>
      </c>
      <c r="B737" t="s">
        <v>306</v>
      </c>
      <c r="C737" t="s">
        <v>417</v>
      </c>
      <c r="D737" s="5">
        <v>3</v>
      </c>
      <c r="E737" s="5">
        <v>2</v>
      </c>
      <c r="F737" t="s">
        <v>757</v>
      </c>
      <c r="G737" t="s">
        <v>758</v>
      </c>
      <c r="H737" t="s">
        <v>759</v>
      </c>
      <c r="I737" t="s">
        <v>760</v>
      </c>
      <c r="J737" t="s">
        <v>761</v>
      </c>
      <c r="K737" t="s">
        <v>762</v>
      </c>
      <c r="L737" t="s">
        <v>763</v>
      </c>
      <c r="M737" t="s">
        <v>764</v>
      </c>
      <c r="N737" t="s">
        <v>765</v>
      </c>
      <c r="O737" t="s">
        <v>766</v>
      </c>
      <c r="P737" t="s">
        <v>767</v>
      </c>
      <c r="Q737" t="s">
        <v>768</v>
      </c>
      <c r="R737" t="s">
        <v>769</v>
      </c>
      <c r="S737" t="s">
        <v>770</v>
      </c>
      <c r="T737" t="s">
        <v>771</v>
      </c>
      <c r="U737" t="s">
        <v>772</v>
      </c>
    </row>
    <row r="738" spans="1:41" hidden="1" x14ac:dyDescent="0.15">
      <c r="A738" t="s">
        <v>7</v>
      </c>
      <c r="B738" t="s">
        <v>418</v>
      </c>
      <c r="C738" t="s">
        <v>419</v>
      </c>
      <c r="D738" s="5">
        <v>3</v>
      </c>
      <c r="E738" s="5">
        <v>2</v>
      </c>
      <c r="F738" t="s">
        <v>715</v>
      </c>
      <c r="G738" t="s">
        <v>715</v>
      </c>
      <c r="H738" s="3" t="s">
        <v>716</v>
      </c>
      <c r="I738" s="3" t="s">
        <v>717</v>
      </c>
      <c r="J738" s="3" t="s">
        <v>718</v>
      </c>
      <c r="K738" s="3" t="s">
        <v>719</v>
      </c>
      <c r="L738" s="3" t="s">
        <v>720</v>
      </c>
      <c r="M738" s="3" t="s">
        <v>721</v>
      </c>
      <c r="N738" s="3" t="s">
        <v>722</v>
      </c>
      <c r="O738" s="3" t="s">
        <v>723</v>
      </c>
      <c r="P738" s="3" t="s">
        <v>724</v>
      </c>
      <c r="Q738" s="3" t="s">
        <v>725</v>
      </c>
      <c r="R738" s="3" t="s">
        <v>726</v>
      </c>
      <c r="S738" s="3" t="s">
        <v>727</v>
      </c>
      <c r="T738" s="3" t="s">
        <v>728</v>
      </c>
      <c r="U738" s="3" t="s">
        <v>729</v>
      </c>
      <c r="V738" s="3" t="s">
        <v>730</v>
      </c>
      <c r="W738" s="3" t="s">
        <v>31</v>
      </c>
      <c r="X738" s="3" t="s">
        <v>731</v>
      </c>
      <c r="Y738" s="3" t="s">
        <v>732</v>
      </c>
      <c r="Z738" s="3" t="s">
        <v>733</v>
      </c>
      <c r="AA738" s="3" t="s">
        <v>734</v>
      </c>
      <c r="AB738" t="s">
        <v>735</v>
      </c>
      <c r="AC738" s="3" t="s">
        <v>736</v>
      </c>
      <c r="AD738" s="3" t="s">
        <v>737</v>
      </c>
      <c r="AE738" s="3" t="s">
        <v>738</v>
      </c>
      <c r="AF738" s="3" t="s">
        <v>739</v>
      </c>
      <c r="AG738" s="3" t="s">
        <v>740</v>
      </c>
      <c r="AH738" s="3" t="s">
        <v>741</v>
      </c>
      <c r="AI738" s="3" t="s">
        <v>742</v>
      </c>
      <c r="AJ738" s="3" t="s">
        <v>743</v>
      </c>
      <c r="AK738" s="3" t="s">
        <v>744</v>
      </c>
      <c r="AL738" s="3" t="s">
        <v>745</v>
      </c>
      <c r="AM738" s="3" t="s">
        <v>746</v>
      </c>
      <c r="AN738" s="3" t="s">
        <v>747</v>
      </c>
      <c r="AO738" s="3" t="s">
        <v>748</v>
      </c>
    </row>
    <row r="739" spans="1:41" hidden="1" x14ac:dyDescent="0.15">
      <c r="A739" t="s">
        <v>7</v>
      </c>
      <c r="B739" t="s">
        <v>418</v>
      </c>
      <c r="C739" t="s">
        <v>419</v>
      </c>
      <c r="D739" s="5">
        <v>3</v>
      </c>
      <c r="E739" s="5">
        <v>2</v>
      </c>
      <c r="F739" t="s">
        <v>564</v>
      </c>
      <c r="G739" t="s">
        <v>777</v>
      </c>
      <c r="H739" t="s">
        <v>778</v>
      </c>
      <c r="I739" t="s">
        <v>779</v>
      </c>
      <c r="J739" t="s">
        <v>780</v>
      </c>
      <c r="K739" t="s">
        <v>781</v>
      </c>
      <c r="L739" t="s">
        <v>782</v>
      </c>
      <c r="M739" t="s">
        <v>783</v>
      </c>
      <c r="N739" t="s">
        <v>784</v>
      </c>
      <c r="O739" t="s">
        <v>785</v>
      </c>
    </row>
    <row r="740" spans="1:41" hidden="1" x14ac:dyDescent="0.15">
      <c r="A740" t="s">
        <v>7</v>
      </c>
      <c r="B740" t="s">
        <v>418</v>
      </c>
      <c r="C740" t="s">
        <v>419</v>
      </c>
      <c r="D740" s="5">
        <v>3</v>
      </c>
      <c r="E740" s="5">
        <v>2</v>
      </c>
      <c r="F740" t="s">
        <v>757</v>
      </c>
      <c r="G740" t="s">
        <v>758</v>
      </c>
      <c r="H740" t="s">
        <v>759</v>
      </c>
      <c r="I740" t="s">
        <v>760</v>
      </c>
      <c r="J740" t="s">
        <v>761</v>
      </c>
      <c r="K740" t="s">
        <v>762</v>
      </c>
      <c r="L740" t="s">
        <v>763</v>
      </c>
      <c r="M740" t="s">
        <v>764</v>
      </c>
      <c r="N740" t="s">
        <v>765</v>
      </c>
      <c r="O740" t="s">
        <v>766</v>
      </c>
      <c r="P740" t="s">
        <v>767</v>
      </c>
      <c r="Q740" t="s">
        <v>768</v>
      </c>
      <c r="R740" t="s">
        <v>769</v>
      </c>
      <c r="S740" t="s">
        <v>770</v>
      </c>
      <c r="T740" t="s">
        <v>771</v>
      </c>
      <c r="U740" t="s">
        <v>772</v>
      </c>
    </row>
    <row r="741" spans="1:41" hidden="1" x14ac:dyDescent="0.15">
      <c r="A741" t="s">
        <v>7</v>
      </c>
      <c r="B741" t="s">
        <v>418</v>
      </c>
      <c r="C741" t="s">
        <v>420</v>
      </c>
      <c r="D741" s="5">
        <v>3</v>
      </c>
      <c r="E741" s="5">
        <v>2</v>
      </c>
      <c r="F741" t="s">
        <v>715</v>
      </c>
      <c r="G741" t="s">
        <v>715</v>
      </c>
      <c r="H741" s="3" t="s">
        <v>716</v>
      </c>
      <c r="I741" s="3" t="s">
        <v>717</v>
      </c>
      <c r="J741" s="3" t="s">
        <v>718</v>
      </c>
      <c r="K741" s="3" t="s">
        <v>719</v>
      </c>
      <c r="L741" s="3" t="s">
        <v>720</v>
      </c>
      <c r="M741" s="3" t="s">
        <v>721</v>
      </c>
      <c r="N741" s="3" t="s">
        <v>722</v>
      </c>
      <c r="O741" s="3" t="s">
        <v>723</v>
      </c>
      <c r="P741" s="3" t="s">
        <v>724</v>
      </c>
      <c r="Q741" s="3" t="s">
        <v>725</v>
      </c>
      <c r="R741" s="3" t="s">
        <v>726</v>
      </c>
      <c r="S741" s="3" t="s">
        <v>727</v>
      </c>
      <c r="T741" s="3" t="s">
        <v>728</v>
      </c>
      <c r="U741" s="3" t="s">
        <v>729</v>
      </c>
      <c r="V741" s="3" t="s">
        <v>730</v>
      </c>
      <c r="W741" s="3" t="s">
        <v>31</v>
      </c>
      <c r="X741" s="3" t="s">
        <v>731</v>
      </c>
      <c r="Y741" s="3" t="s">
        <v>732</v>
      </c>
      <c r="Z741" s="3" t="s">
        <v>733</v>
      </c>
      <c r="AA741" s="3" t="s">
        <v>734</v>
      </c>
      <c r="AB741" t="s">
        <v>735</v>
      </c>
      <c r="AC741" s="3" t="s">
        <v>736</v>
      </c>
      <c r="AD741" s="3" t="s">
        <v>737</v>
      </c>
      <c r="AE741" s="3" t="s">
        <v>738</v>
      </c>
      <c r="AF741" s="3" t="s">
        <v>739</v>
      </c>
      <c r="AG741" s="3" t="s">
        <v>740</v>
      </c>
      <c r="AH741" s="3" t="s">
        <v>741</v>
      </c>
      <c r="AI741" s="3" t="s">
        <v>742</v>
      </c>
      <c r="AJ741" s="3" t="s">
        <v>743</v>
      </c>
      <c r="AK741" s="3" t="s">
        <v>744</v>
      </c>
      <c r="AL741" s="3" t="s">
        <v>745</v>
      </c>
      <c r="AM741" s="3" t="s">
        <v>746</v>
      </c>
      <c r="AN741" s="3" t="s">
        <v>747</v>
      </c>
      <c r="AO741" s="3" t="s">
        <v>748</v>
      </c>
    </row>
    <row r="742" spans="1:41" hidden="1" x14ac:dyDescent="0.15">
      <c r="A742" t="s">
        <v>7</v>
      </c>
      <c r="B742" t="s">
        <v>418</v>
      </c>
      <c r="C742" t="s">
        <v>420</v>
      </c>
      <c r="D742" s="5">
        <v>3</v>
      </c>
      <c r="E742" s="5">
        <v>2</v>
      </c>
      <c r="F742" t="s">
        <v>564</v>
      </c>
      <c r="G742" t="s">
        <v>777</v>
      </c>
      <c r="H742" t="s">
        <v>778</v>
      </c>
      <c r="I742" t="s">
        <v>779</v>
      </c>
      <c r="J742" t="s">
        <v>780</v>
      </c>
      <c r="K742" t="s">
        <v>781</v>
      </c>
      <c r="L742" t="s">
        <v>782</v>
      </c>
      <c r="M742" t="s">
        <v>783</v>
      </c>
      <c r="N742" t="s">
        <v>784</v>
      </c>
      <c r="O742" t="s">
        <v>785</v>
      </c>
    </row>
    <row r="743" spans="1:41" hidden="1" x14ac:dyDescent="0.15">
      <c r="A743" t="s">
        <v>7</v>
      </c>
      <c r="B743" t="s">
        <v>418</v>
      </c>
      <c r="C743" t="s">
        <v>420</v>
      </c>
      <c r="D743" s="5">
        <v>3</v>
      </c>
      <c r="E743" s="5">
        <v>2</v>
      </c>
      <c r="F743" t="s">
        <v>757</v>
      </c>
      <c r="G743" t="s">
        <v>758</v>
      </c>
      <c r="H743" t="s">
        <v>759</v>
      </c>
      <c r="I743" t="s">
        <v>760</v>
      </c>
      <c r="J743" t="s">
        <v>761</v>
      </c>
      <c r="K743" t="s">
        <v>762</v>
      </c>
      <c r="L743" t="s">
        <v>763</v>
      </c>
      <c r="M743" t="s">
        <v>764</v>
      </c>
      <c r="N743" t="s">
        <v>765</v>
      </c>
      <c r="O743" t="s">
        <v>766</v>
      </c>
      <c r="P743" t="s">
        <v>767</v>
      </c>
      <c r="Q743" t="s">
        <v>768</v>
      </c>
      <c r="R743" t="s">
        <v>769</v>
      </c>
      <c r="S743" t="s">
        <v>770</v>
      </c>
      <c r="T743" t="s">
        <v>771</v>
      </c>
      <c r="U743" t="s">
        <v>772</v>
      </c>
    </row>
    <row r="744" spans="1:41" hidden="1" x14ac:dyDescent="0.15">
      <c r="A744" t="s">
        <v>7</v>
      </c>
      <c r="B744" t="s">
        <v>418</v>
      </c>
      <c r="C744" t="s">
        <v>421</v>
      </c>
      <c r="D744" s="5">
        <v>3</v>
      </c>
      <c r="E744" s="5">
        <v>2</v>
      </c>
      <c r="F744" t="s">
        <v>715</v>
      </c>
      <c r="G744" t="s">
        <v>715</v>
      </c>
      <c r="H744" s="3" t="s">
        <v>716</v>
      </c>
      <c r="I744" s="3" t="s">
        <v>717</v>
      </c>
      <c r="J744" s="3" t="s">
        <v>718</v>
      </c>
      <c r="K744" s="3" t="s">
        <v>719</v>
      </c>
      <c r="L744" s="3" t="s">
        <v>720</v>
      </c>
      <c r="M744" s="3" t="s">
        <v>721</v>
      </c>
      <c r="N744" s="3" t="s">
        <v>722</v>
      </c>
      <c r="O744" s="3" t="s">
        <v>723</v>
      </c>
      <c r="P744" s="3" t="s">
        <v>724</v>
      </c>
      <c r="Q744" s="3" t="s">
        <v>725</v>
      </c>
      <c r="R744" s="3" t="s">
        <v>726</v>
      </c>
      <c r="S744" s="3" t="s">
        <v>727</v>
      </c>
      <c r="T744" s="3" t="s">
        <v>728</v>
      </c>
      <c r="U744" s="3" t="s">
        <v>729</v>
      </c>
      <c r="V744" s="3" t="s">
        <v>730</v>
      </c>
      <c r="W744" s="3" t="s">
        <v>31</v>
      </c>
      <c r="X744" s="3" t="s">
        <v>731</v>
      </c>
      <c r="Y744" s="3" t="s">
        <v>732</v>
      </c>
      <c r="Z744" s="3" t="s">
        <v>733</v>
      </c>
      <c r="AA744" s="3" t="s">
        <v>734</v>
      </c>
      <c r="AB744" t="s">
        <v>735</v>
      </c>
      <c r="AC744" s="3" t="s">
        <v>736</v>
      </c>
      <c r="AD744" s="3" t="s">
        <v>737</v>
      </c>
      <c r="AE744" s="3" t="s">
        <v>738</v>
      </c>
      <c r="AF744" s="3" t="s">
        <v>739</v>
      </c>
      <c r="AG744" s="3" t="s">
        <v>740</v>
      </c>
      <c r="AH744" s="3" t="s">
        <v>741</v>
      </c>
      <c r="AI744" s="3" t="s">
        <v>742</v>
      </c>
      <c r="AJ744" s="3" t="s">
        <v>743</v>
      </c>
      <c r="AK744" s="3" t="s">
        <v>744</v>
      </c>
      <c r="AL744" s="3" t="s">
        <v>745</v>
      </c>
      <c r="AM744" s="3" t="s">
        <v>746</v>
      </c>
      <c r="AN744" s="3" t="s">
        <v>747</v>
      </c>
      <c r="AO744" s="3" t="s">
        <v>748</v>
      </c>
    </row>
    <row r="745" spans="1:41" hidden="1" x14ac:dyDescent="0.15">
      <c r="A745" t="s">
        <v>7</v>
      </c>
      <c r="B745" t="s">
        <v>418</v>
      </c>
      <c r="C745" t="s">
        <v>421</v>
      </c>
      <c r="D745" s="5">
        <v>3</v>
      </c>
      <c r="E745" s="5">
        <v>2</v>
      </c>
      <c r="F745" t="s">
        <v>564</v>
      </c>
      <c r="G745" t="s">
        <v>777</v>
      </c>
      <c r="H745" t="s">
        <v>778</v>
      </c>
      <c r="I745" t="s">
        <v>779</v>
      </c>
      <c r="J745" t="s">
        <v>780</v>
      </c>
      <c r="K745" t="s">
        <v>781</v>
      </c>
      <c r="L745" t="s">
        <v>782</v>
      </c>
      <c r="M745" t="s">
        <v>783</v>
      </c>
      <c r="N745" t="s">
        <v>784</v>
      </c>
      <c r="O745" t="s">
        <v>785</v>
      </c>
    </row>
    <row r="746" spans="1:41" hidden="1" x14ac:dyDescent="0.15">
      <c r="A746" t="s">
        <v>7</v>
      </c>
      <c r="B746" t="s">
        <v>418</v>
      </c>
      <c r="C746" t="s">
        <v>421</v>
      </c>
      <c r="D746" s="5">
        <v>3</v>
      </c>
      <c r="E746" s="5">
        <v>2</v>
      </c>
      <c r="F746" t="s">
        <v>757</v>
      </c>
      <c r="G746" t="s">
        <v>758</v>
      </c>
      <c r="H746" t="s">
        <v>759</v>
      </c>
      <c r="I746" t="s">
        <v>760</v>
      </c>
      <c r="J746" t="s">
        <v>761</v>
      </c>
      <c r="K746" t="s">
        <v>762</v>
      </c>
      <c r="L746" t="s">
        <v>763</v>
      </c>
      <c r="M746" t="s">
        <v>764</v>
      </c>
      <c r="N746" t="s">
        <v>765</v>
      </c>
      <c r="O746" t="s">
        <v>766</v>
      </c>
      <c r="P746" t="s">
        <v>767</v>
      </c>
      <c r="Q746" t="s">
        <v>768</v>
      </c>
      <c r="R746" t="s">
        <v>769</v>
      </c>
      <c r="S746" t="s">
        <v>770</v>
      </c>
      <c r="T746" t="s">
        <v>771</v>
      </c>
      <c r="U746" t="s">
        <v>772</v>
      </c>
    </row>
    <row r="747" spans="1:41" hidden="1" x14ac:dyDescent="0.15">
      <c r="A747" t="s">
        <v>7</v>
      </c>
      <c r="B747" t="s">
        <v>418</v>
      </c>
      <c r="C747" t="s">
        <v>422</v>
      </c>
      <c r="D747" s="5">
        <v>3</v>
      </c>
      <c r="E747" s="5">
        <v>2</v>
      </c>
      <c r="F747" t="s">
        <v>715</v>
      </c>
      <c r="G747" t="s">
        <v>715</v>
      </c>
      <c r="H747" s="3" t="s">
        <v>716</v>
      </c>
      <c r="I747" s="3" t="s">
        <v>717</v>
      </c>
      <c r="J747" s="3" t="s">
        <v>718</v>
      </c>
      <c r="K747" s="3" t="s">
        <v>719</v>
      </c>
      <c r="L747" s="3" t="s">
        <v>720</v>
      </c>
      <c r="M747" s="3" t="s">
        <v>721</v>
      </c>
      <c r="N747" s="3" t="s">
        <v>722</v>
      </c>
      <c r="O747" s="3" t="s">
        <v>723</v>
      </c>
      <c r="P747" s="3" t="s">
        <v>724</v>
      </c>
      <c r="Q747" s="3" t="s">
        <v>725</v>
      </c>
      <c r="R747" s="3" t="s">
        <v>726</v>
      </c>
      <c r="S747" s="3" t="s">
        <v>727</v>
      </c>
      <c r="T747" s="3" t="s">
        <v>728</v>
      </c>
      <c r="U747" s="3" t="s">
        <v>729</v>
      </c>
      <c r="V747" s="3" t="s">
        <v>730</v>
      </c>
      <c r="W747" s="3" t="s">
        <v>31</v>
      </c>
      <c r="X747" s="3" t="s">
        <v>731</v>
      </c>
      <c r="Y747" s="3" t="s">
        <v>732</v>
      </c>
      <c r="Z747" s="3" t="s">
        <v>733</v>
      </c>
      <c r="AA747" s="3" t="s">
        <v>734</v>
      </c>
      <c r="AB747" t="s">
        <v>735</v>
      </c>
      <c r="AC747" s="3" t="s">
        <v>736</v>
      </c>
      <c r="AD747" s="3" t="s">
        <v>737</v>
      </c>
      <c r="AE747" s="3" t="s">
        <v>738</v>
      </c>
      <c r="AF747" s="3" t="s">
        <v>739</v>
      </c>
      <c r="AG747" s="3" t="s">
        <v>740</v>
      </c>
      <c r="AH747" s="3" t="s">
        <v>741</v>
      </c>
      <c r="AI747" s="3" t="s">
        <v>742</v>
      </c>
      <c r="AJ747" s="3" t="s">
        <v>743</v>
      </c>
      <c r="AK747" s="3" t="s">
        <v>744</v>
      </c>
      <c r="AL747" s="3" t="s">
        <v>745</v>
      </c>
      <c r="AM747" s="3" t="s">
        <v>746</v>
      </c>
      <c r="AN747" s="3" t="s">
        <v>747</v>
      </c>
      <c r="AO747" s="3" t="s">
        <v>748</v>
      </c>
    </row>
    <row r="748" spans="1:41" hidden="1" x14ac:dyDescent="0.15">
      <c r="A748" t="s">
        <v>7</v>
      </c>
      <c r="B748" t="s">
        <v>418</v>
      </c>
      <c r="C748" t="s">
        <v>422</v>
      </c>
      <c r="D748" s="5">
        <v>3</v>
      </c>
      <c r="E748" s="5">
        <v>2</v>
      </c>
      <c r="F748" t="s">
        <v>564</v>
      </c>
      <c r="G748" t="s">
        <v>777</v>
      </c>
      <c r="H748" t="s">
        <v>778</v>
      </c>
      <c r="I748" t="s">
        <v>779</v>
      </c>
      <c r="J748" t="s">
        <v>780</v>
      </c>
      <c r="K748" t="s">
        <v>781</v>
      </c>
      <c r="L748" t="s">
        <v>782</v>
      </c>
      <c r="M748" t="s">
        <v>783</v>
      </c>
      <c r="N748" t="s">
        <v>784</v>
      </c>
      <c r="O748" t="s">
        <v>785</v>
      </c>
    </row>
    <row r="749" spans="1:41" hidden="1" x14ac:dyDescent="0.15">
      <c r="A749" t="s">
        <v>7</v>
      </c>
      <c r="B749" t="s">
        <v>418</v>
      </c>
      <c r="C749" t="s">
        <v>422</v>
      </c>
      <c r="D749" s="5">
        <v>3</v>
      </c>
      <c r="E749" s="5">
        <v>2</v>
      </c>
      <c r="F749" t="s">
        <v>757</v>
      </c>
      <c r="G749" t="s">
        <v>758</v>
      </c>
      <c r="H749" t="s">
        <v>759</v>
      </c>
      <c r="I749" t="s">
        <v>760</v>
      </c>
      <c r="J749" t="s">
        <v>761</v>
      </c>
      <c r="K749" t="s">
        <v>762</v>
      </c>
      <c r="L749" t="s">
        <v>763</v>
      </c>
      <c r="M749" t="s">
        <v>764</v>
      </c>
      <c r="N749" t="s">
        <v>765</v>
      </c>
      <c r="O749" t="s">
        <v>766</v>
      </c>
      <c r="P749" t="s">
        <v>767</v>
      </c>
      <c r="Q749" t="s">
        <v>768</v>
      </c>
      <c r="R749" t="s">
        <v>769</v>
      </c>
      <c r="S749" t="s">
        <v>770</v>
      </c>
      <c r="T749" t="s">
        <v>771</v>
      </c>
      <c r="U749" t="s">
        <v>772</v>
      </c>
    </row>
    <row r="750" spans="1:41" hidden="1" x14ac:dyDescent="0.15">
      <c r="A750" t="s">
        <v>7</v>
      </c>
      <c r="B750" t="s">
        <v>418</v>
      </c>
      <c r="C750" t="s">
        <v>423</v>
      </c>
      <c r="D750" s="5">
        <v>3</v>
      </c>
      <c r="E750" s="5">
        <v>2</v>
      </c>
      <c r="F750" t="s">
        <v>715</v>
      </c>
      <c r="G750" t="s">
        <v>715</v>
      </c>
      <c r="H750" s="3" t="s">
        <v>716</v>
      </c>
      <c r="I750" s="3" t="s">
        <v>717</v>
      </c>
      <c r="J750" s="3" t="s">
        <v>718</v>
      </c>
      <c r="K750" s="3" t="s">
        <v>719</v>
      </c>
      <c r="L750" s="3" t="s">
        <v>720</v>
      </c>
      <c r="M750" s="3" t="s">
        <v>721</v>
      </c>
      <c r="N750" s="3" t="s">
        <v>722</v>
      </c>
      <c r="O750" s="3" t="s">
        <v>723</v>
      </c>
      <c r="P750" s="3" t="s">
        <v>724</v>
      </c>
      <c r="Q750" s="3" t="s">
        <v>725</v>
      </c>
      <c r="R750" s="3" t="s">
        <v>726</v>
      </c>
      <c r="S750" s="3" t="s">
        <v>727</v>
      </c>
      <c r="T750" s="3" t="s">
        <v>728</v>
      </c>
      <c r="U750" s="3" t="s">
        <v>729</v>
      </c>
      <c r="V750" s="3" t="s">
        <v>730</v>
      </c>
      <c r="W750" s="3" t="s">
        <v>31</v>
      </c>
      <c r="X750" s="3" t="s">
        <v>731</v>
      </c>
      <c r="Y750" s="3" t="s">
        <v>732</v>
      </c>
      <c r="Z750" s="3" t="s">
        <v>733</v>
      </c>
      <c r="AA750" s="3" t="s">
        <v>734</v>
      </c>
      <c r="AB750" t="s">
        <v>735</v>
      </c>
      <c r="AC750" s="3" t="s">
        <v>736</v>
      </c>
      <c r="AD750" s="3" t="s">
        <v>737</v>
      </c>
      <c r="AE750" s="3" t="s">
        <v>738</v>
      </c>
      <c r="AF750" s="3" t="s">
        <v>739</v>
      </c>
      <c r="AG750" s="3" t="s">
        <v>740</v>
      </c>
      <c r="AH750" s="3" t="s">
        <v>741</v>
      </c>
      <c r="AI750" s="3" t="s">
        <v>742</v>
      </c>
      <c r="AJ750" s="3" t="s">
        <v>743</v>
      </c>
      <c r="AK750" s="3" t="s">
        <v>744</v>
      </c>
      <c r="AL750" s="3" t="s">
        <v>745</v>
      </c>
      <c r="AM750" s="3" t="s">
        <v>746</v>
      </c>
      <c r="AN750" s="3" t="s">
        <v>747</v>
      </c>
      <c r="AO750" s="3" t="s">
        <v>748</v>
      </c>
    </row>
    <row r="751" spans="1:41" hidden="1" x14ac:dyDescent="0.15">
      <c r="A751" t="s">
        <v>7</v>
      </c>
      <c r="B751" t="s">
        <v>418</v>
      </c>
      <c r="C751" t="s">
        <v>423</v>
      </c>
      <c r="D751" s="5">
        <v>3</v>
      </c>
      <c r="E751" s="5">
        <v>2</v>
      </c>
      <c r="F751" t="s">
        <v>564</v>
      </c>
      <c r="G751" t="s">
        <v>777</v>
      </c>
      <c r="H751" t="s">
        <v>778</v>
      </c>
      <c r="I751" t="s">
        <v>779</v>
      </c>
      <c r="J751" t="s">
        <v>780</v>
      </c>
      <c r="K751" t="s">
        <v>781</v>
      </c>
      <c r="L751" t="s">
        <v>782</v>
      </c>
      <c r="M751" t="s">
        <v>783</v>
      </c>
      <c r="N751" t="s">
        <v>784</v>
      </c>
      <c r="O751" t="s">
        <v>785</v>
      </c>
    </row>
    <row r="752" spans="1:41" hidden="1" x14ac:dyDescent="0.15">
      <c r="A752" t="s">
        <v>7</v>
      </c>
      <c r="B752" t="s">
        <v>418</v>
      </c>
      <c r="C752" t="s">
        <v>423</v>
      </c>
      <c r="D752" s="5">
        <v>3</v>
      </c>
      <c r="E752" s="5">
        <v>2</v>
      </c>
      <c r="F752" t="s">
        <v>757</v>
      </c>
      <c r="G752" t="s">
        <v>758</v>
      </c>
      <c r="H752" t="s">
        <v>759</v>
      </c>
      <c r="I752" t="s">
        <v>760</v>
      </c>
      <c r="J752" t="s">
        <v>761</v>
      </c>
      <c r="K752" t="s">
        <v>762</v>
      </c>
      <c r="L752" t="s">
        <v>763</v>
      </c>
      <c r="M752" t="s">
        <v>764</v>
      </c>
      <c r="N752" t="s">
        <v>765</v>
      </c>
      <c r="O752" t="s">
        <v>766</v>
      </c>
      <c r="P752" t="s">
        <v>767</v>
      </c>
      <c r="Q752" t="s">
        <v>768</v>
      </c>
      <c r="R752" t="s">
        <v>769</v>
      </c>
      <c r="S752" t="s">
        <v>770</v>
      </c>
      <c r="T752" t="s">
        <v>771</v>
      </c>
      <c r="U752" t="s">
        <v>772</v>
      </c>
    </row>
    <row r="753" spans="1:41" hidden="1" x14ac:dyDescent="0.15">
      <c r="A753" t="s">
        <v>7</v>
      </c>
      <c r="B753" t="s">
        <v>418</v>
      </c>
      <c r="C753" t="s">
        <v>424</v>
      </c>
      <c r="D753" s="5">
        <v>3</v>
      </c>
      <c r="E753" s="5">
        <v>2</v>
      </c>
      <c r="F753" t="s">
        <v>715</v>
      </c>
      <c r="G753" t="s">
        <v>715</v>
      </c>
      <c r="H753" s="3" t="s">
        <v>716</v>
      </c>
      <c r="I753" s="3" t="s">
        <v>717</v>
      </c>
      <c r="J753" s="3" t="s">
        <v>718</v>
      </c>
      <c r="K753" s="3" t="s">
        <v>719</v>
      </c>
      <c r="L753" s="3" t="s">
        <v>720</v>
      </c>
      <c r="M753" s="3" t="s">
        <v>721</v>
      </c>
      <c r="N753" s="3" t="s">
        <v>722</v>
      </c>
      <c r="O753" s="3" t="s">
        <v>723</v>
      </c>
      <c r="P753" s="3" t="s">
        <v>724</v>
      </c>
      <c r="Q753" s="3" t="s">
        <v>725</v>
      </c>
      <c r="R753" s="3" t="s">
        <v>726</v>
      </c>
      <c r="S753" s="3" t="s">
        <v>727</v>
      </c>
      <c r="T753" s="3" t="s">
        <v>728</v>
      </c>
      <c r="U753" s="3" t="s">
        <v>729</v>
      </c>
      <c r="V753" s="3" t="s">
        <v>730</v>
      </c>
      <c r="W753" s="3" t="s">
        <v>31</v>
      </c>
      <c r="X753" s="3" t="s">
        <v>731</v>
      </c>
      <c r="Y753" s="3" t="s">
        <v>732</v>
      </c>
      <c r="Z753" s="3" t="s">
        <v>733</v>
      </c>
      <c r="AA753" s="3" t="s">
        <v>734</v>
      </c>
      <c r="AB753" t="s">
        <v>735</v>
      </c>
      <c r="AC753" s="3" t="s">
        <v>736</v>
      </c>
      <c r="AD753" s="3" t="s">
        <v>737</v>
      </c>
      <c r="AE753" s="3" t="s">
        <v>738</v>
      </c>
      <c r="AF753" s="3" t="s">
        <v>739</v>
      </c>
      <c r="AG753" s="3" t="s">
        <v>740</v>
      </c>
      <c r="AH753" s="3" t="s">
        <v>741</v>
      </c>
      <c r="AI753" s="3" t="s">
        <v>742</v>
      </c>
      <c r="AJ753" s="3" t="s">
        <v>743</v>
      </c>
      <c r="AK753" s="3" t="s">
        <v>744</v>
      </c>
      <c r="AL753" s="3" t="s">
        <v>745</v>
      </c>
      <c r="AM753" s="3" t="s">
        <v>746</v>
      </c>
      <c r="AN753" s="3" t="s">
        <v>747</v>
      </c>
      <c r="AO753" s="3" t="s">
        <v>748</v>
      </c>
    </row>
    <row r="754" spans="1:41" hidden="1" x14ac:dyDescent="0.15">
      <c r="A754" t="s">
        <v>7</v>
      </c>
      <c r="B754" t="s">
        <v>418</v>
      </c>
      <c r="C754" t="s">
        <v>424</v>
      </c>
      <c r="D754" s="5">
        <v>3</v>
      </c>
      <c r="E754" s="5">
        <v>2</v>
      </c>
      <c r="F754" t="s">
        <v>564</v>
      </c>
      <c r="G754" t="s">
        <v>777</v>
      </c>
      <c r="H754" t="s">
        <v>778</v>
      </c>
      <c r="I754" t="s">
        <v>779</v>
      </c>
      <c r="J754" t="s">
        <v>780</v>
      </c>
      <c r="K754" t="s">
        <v>781</v>
      </c>
      <c r="L754" t="s">
        <v>782</v>
      </c>
      <c r="M754" t="s">
        <v>783</v>
      </c>
      <c r="N754" t="s">
        <v>784</v>
      </c>
      <c r="O754" t="s">
        <v>785</v>
      </c>
    </row>
    <row r="755" spans="1:41" hidden="1" x14ac:dyDescent="0.15">
      <c r="A755" t="s">
        <v>7</v>
      </c>
      <c r="B755" t="s">
        <v>418</v>
      </c>
      <c r="C755" t="s">
        <v>424</v>
      </c>
      <c r="D755" s="5">
        <v>3</v>
      </c>
      <c r="E755" s="5">
        <v>2</v>
      </c>
      <c r="F755" t="s">
        <v>757</v>
      </c>
      <c r="G755" t="s">
        <v>758</v>
      </c>
      <c r="H755" t="s">
        <v>759</v>
      </c>
      <c r="I755" t="s">
        <v>760</v>
      </c>
      <c r="J755" t="s">
        <v>761</v>
      </c>
      <c r="K755" t="s">
        <v>762</v>
      </c>
      <c r="L755" t="s">
        <v>763</v>
      </c>
      <c r="M755" t="s">
        <v>764</v>
      </c>
      <c r="N755" t="s">
        <v>765</v>
      </c>
      <c r="O755" t="s">
        <v>766</v>
      </c>
      <c r="P755" t="s">
        <v>767</v>
      </c>
      <c r="Q755" t="s">
        <v>768</v>
      </c>
      <c r="R755" t="s">
        <v>769</v>
      </c>
      <c r="S755" t="s">
        <v>770</v>
      </c>
      <c r="T755" t="s">
        <v>771</v>
      </c>
      <c r="U755" t="s">
        <v>772</v>
      </c>
    </row>
    <row r="756" spans="1:41" hidden="1" x14ac:dyDescent="0.15">
      <c r="A756" t="s">
        <v>7</v>
      </c>
      <c r="B756" t="s">
        <v>418</v>
      </c>
      <c r="C756" t="s">
        <v>425</v>
      </c>
      <c r="D756" s="5">
        <v>3</v>
      </c>
      <c r="E756" s="5">
        <v>2</v>
      </c>
      <c r="F756" t="s">
        <v>715</v>
      </c>
      <c r="G756" t="s">
        <v>715</v>
      </c>
      <c r="H756" s="3" t="s">
        <v>716</v>
      </c>
      <c r="I756" s="3" t="s">
        <v>717</v>
      </c>
      <c r="J756" s="3" t="s">
        <v>718</v>
      </c>
      <c r="K756" s="3" t="s">
        <v>719</v>
      </c>
      <c r="L756" s="3" t="s">
        <v>720</v>
      </c>
      <c r="M756" s="3" t="s">
        <v>721</v>
      </c>
      <c r="N756" s="3" t="s">
        <v>722</v>
      </c>
      <c r="O756" s="3" t="s">
        <v>723</v>
      </c>
      <c r="P756" s="3" t="s">
        <v>724</v>
      </c>
      <c r="Q756" s="3" t="s">
        <v>725</v>
      </c>
      <c r="R756" s="3" t="s">
        <v>726</v>
      </c>
      <c r="S756" s="3" t="s">
        <v>727</v>
      </c>
      <c r="T756" s="3" t="s">
        <v>728</v>
      </c>
      <c r="U756" s="3" t="s">
        <v>729</v>
      </c>
      <c r="V756" s="3" t="s">
        <v>730</v>
      </c>
      <c r="W756" s="3" t="s">
        <v>31</v>
      </c>
      <c r="X756" s="3" t="s">
        <v>731</v>
      </c>
      <c r="Y756" s="3" t="s">
        <v>732</v>
      </c>
      <c r="Z756" s="3" t="s">
        <v>733</v>
      </c>
      <c r="AA756" s="3" t="s">
        <v>734</v>
      </c>
      <c r="AB756" t="s">
        <v>735</v>
      </c>
      <c r="AC756" s="3" t="s">
        <v>736</v>
      </c>
      <c r="AD756" s="3" t="s">
        <v>737</v>
      </c>
      <c r="AE756" s="3" t="s">
        <v>738</v>
      </c>
      <c r="AF756" s="3" t="s">
        <v>739</v>
      </c>
      <c r="AG756" s="3" t="s">
        <v>740</v>
      </c>
      <c r="AH756" s="3" t="s">
        <v>741</v>
      </c>
      <c r="AI756" s="3" t="s">
        <v>742</v>
      </c>
      <c r="AJ756" s="3" t="s">
        <v>743</v>
      </c>
      <c r="AK756" s="3" t="s">
        <v>744</v>
      </c>
      <c r="AL756" s="3" t="s">
        <v>745</v>
      </c>
      <c r="AM756" s="3" t="s">
        <v>746</v>
      </c>
      <c r="AN756" s="3" t="s">
        <v>747</v>
      </c>
      <c r="AO756" s="3" t="s">
        <v>748</v>
      </c>
    </row>
    <row r="757" spans="1:41" hidden="1" x14ac:dyDescent="0.15">
      <c r="A757" t="s">
        <v>7</v>
      </c>
      <c r="B757" t="s">
        <v>418</v>
      </c>
      <c r="C757" t="s">
        <v>425</v>
      </c>
      <c r="D757" s="5">
        <v>3</v>
      </c>
      <c r="E757" s="5">
        <v>2</v>
      </c>
      <c r="F757" t="s">
        <v>564</v>
      </c>
      <c r="G757" t="s">
        <v>777</v>
      </c>
      <c r="H757" t="s">
        <v>778</v>
      </c>
      <c r="I757" t="s">
        <v>779</v>
      </c>
      <c r="J757" t="s">
        <v>780</v>
      </c>
      <c r="K757" t="s">
        <v>781</v>
      </c>
      <c r="L757" t="s">
        <v>782</v>
      </c>
      <c r="M757" t="s">
        <v>783</v>
      </c>
      <c r="N757" t="s">
        <v>784</v>
      </c>
      <c r="O757" t="s">
        <v>785</v>
      </c>
    </row>
    <row r="758" spans="1:41" hidden="1" x14ac:dyDescent="0.15">
      <c r="A758" t="s">
        <v>7</v>
      </c>
      <c r="B758" t="s">
        <v>418</v>
      </c>
      <c r="C758" t="s">
        <v>425</v>
      </c>
      <c r="D758" s="5">
        <v>3</v>
      </c>
      <c r="E758" s="5">
        <v>2</v>
      </c>
      <c r="F758" t="s">
        <v>757</v>
      </c>
      <c r="G758" t="s">
        <v>758</v>
      </c>
      <c r="H758" t="s">
        <v>759</v>
      </c>
      <c r="I758" t="s">
        <v>760</v>
      </c>
      <c r="J758" t="s">
        <v>761</v>
      </c>
      <c r="K758" t="s">
        <v>762</v>
      </c>
      <c r="L758" t="s">
        <v>763</v>
      </c>
      <c r="M758" t="s">
        <v>764</v>
      </c>
      <c r="N758" t="s">
        <v>765</v>
      </c>
      <c r="O758" t="s">
        <v>766</v>
      </c>
      <c r="P758" t="s">
        <v>767</v>
      </c>
      <c r="Q758" t="s">
        <v>768</v>
      </c>
      <c r="R758" t="s">
        <v>769</v>
      </c>
      <c r="S758" t="s">
        <v>770</v>
      </c>
      <c r="T758" t="s">
        <v>771</v>
      </c>
      <c r="U758" t="s">
        <v>772</v>
      </c>
    </row>
    <row r="759" spans="1:41" hidden="1" x14ac:dyDescent="0.15">
      <c r="A759" t="s">
        <v>7</v>
      </c>
      <c r="B759" t="s">
        <v>418</v>
      </c>
      <c r="C759" t="s">
        <v>426</v>
      </c>
      <c r="D759" s="5">
        <v>3</v>
      </c>
      <c r="E759" s="5">
        <v>2</v>
      </c>
      <c r="F759" t="s">
        <v>715</v>
      </c>
      <c r="G759" t="s">
        <v>715</v>
      </c>
      <c r="H759" s="3" t="s">
        <v>716</v>
      </c>
      <c r="I759" s="3" t="s">
        <v>717</v>
      </c>
      <c r="J759" s="3" t="s">
        <v>718</v>
      </c>
      <c r="K759" s="3" t="s">
        <v>719</v>
      </c>
      <c r="L759" s="3" t="s">
        <v>720</v>
      </c>
      <c r="M759" s="3" t="s">
        <v>721</v>
      </c>
      <c r="N759" s="3" t="s">
        <v>722</v>
      </c>
      <c r="O759" s="3" t="s">
        <v>723</v>
      </c>
      <c r="P759" s="3" t="s">
        <v>724</v>
      </c>
      <c r="Q759" s="3" t="s">
        <v>725</v>
      </c>
      <c r="R759" s="3" t="s">
        <v>726</v>
      </c>
      <c r="S759" s="3" t="s">
        <v>727</v>
      </c>
      <c r="T759" s="3" t="s">
        <v>728</v>
      </c>
      <c r="U759" s="3" t="s">
        <v>729</v>
      </c>
      <c r="V759" s="3" t="s">
        <v>730</v>
      </c>
      <c r="W759" s="3" t="s">
        <v>31</v>
      </c>
      <c r="X759" s="3" t="s">
        <v>731</v>
      </c>
      <c r="Y759" s="3" t="s">
        <v>732</v>
      </c>
      <c r="Z759" s="3" t="s">
        <v>733</v>
      </c>
      <c r="AA759" s="3" t="s">
        <v>734</v>
      </c>
      <c r="AB759" t="s">
        <v>735</v>
      </c>
      <c r="AC759" s="3" t="s">
        <v>736</v>
      </c>
      <c r="AD759" s="3" t="s">
        <v>737</v>
      </c>
      <c r="AE759" s="3" t="s">
        <v>738</v>
      </c>
      <c r="AF759" s="3" t="s">
        <v>739</v>
      </c>
      <c r="AG759" s="3" t="s">
        <v>740</v>
      </c>
      <c r="AH759" s="3" t="s">
        <v>741</v>
      </c>
      <c r="AI759" s="3" t="s">
        <v>742</v>
      </c>
      <c r="AJ759" s="3" t="s">
        <v>743</v>
      </c>
      <c r="AK759" s="3" t="s">
        <v>744</v>
      </c>
      <c r="AL759" s="3" t="s">
        <v>745</v>
      </c>
      <c r="AM759" s="3" t="s">
        <v>746</v>
      </c>
      <c r="AN759" s="3" t="s">
        <v>747</v>
      </c>
      <c r="AO759" s="3" t="s">
        <v>748</v>
      </c>
    </row>
    <row r="760" spans="1:41" hidden="1" x14ac:dyDescent="0.15">
      <c r="A760" t="s">
        <v>7</v>
      </c>
      <c r="B760" t="s">
        <v>418</v>
      </c>
      <c r="C760" t="s">
        <v>426</v>
      </c>
      <c r="D760" s="5">
        <v>3</v>
      </c>
      <c r="E760" s="5">
        <v>2</v>
      </c>
      <c r="F760" t="s">
        <v>564</v>
      </c>
      <c r="G760" t="s">
        <v>777</v>
      </c>
      <c r="H760" t="s">
        <v>778</v>
      </c>
      <c r="I760" t="s">
        <v>779</v>
      </c>
      <c r="J760" t="s">
        <v>780</v>
      </c>
      <c r="K760" t="s">
        <v>781</v>
      </c>
      <c r="L760" t="s">
        <v>782</v>
      </c>
      <c r="M760" t="s">
        <v>783</v>
      </c>
      <c r="N760" t="s">
        <v>784</v>
      </c>
      <c r="O760" t="s">
        <v>785</v>
      </c>
    </row>
    <row r="761" spans="1:41" hidden="1" x14ac:dyDescent="0.15">
      <c r="A761" t="s">
        <v>7</v>
      </c>
      <c r="B761" t="s">
        <v>418</v>
      </c>
      <c r="C761" t="s">
        <v>426</v>
      </c>
      <c r="D761" s="5">
        <v>3</v>
      </c>
      <c r="E761" s="5">
        <v>2</v>
      </c>
      <c r="F761" t="s">
        <v>757</v>
      </c>
      <c r="G761" t="s">
        <v>758</v>
      </c>
      <c r="H761" t="s">
        <v>759</v>
      </c>
      <c r="I761" t="s">
        <v>760</v>
      </c>
      <c r="J761" t="s">
        <v>761</v>
      </c>
      <c r="K761" t="s">
        <v>762</v>
      </c>
      <c r="L761" t="s">
        <v>763</v>
      </c>
      <c r="M761" t="s">
        <v>764</v>
      </c>
      <c r="N761" t="s">
        <v>765</v>
      </c>
      <c r="O761" t="s">
        <v>766</v>
      </c>
      <c r="P761" t="s">
        <v>767</v>
      </c>
      <c r="Q761" t="s">
        <v>768</v>
      </c>
      <c r="R761" t="s">
        <v>769</v>
      </c>
      <c r="S761" t="s">
        <v>770</v>
      </c>
      <c r="T761" t="s">
        <v>771</v>
      </c>
      <c r="U761" t="s">
        <v>772</v>
      </c>
    </row>
    <row r="762" spans="1:41" hidden="1" x14ac:dyDescent="0.15">
      <c r="A762" t="s">
        <v>7</v>
      </c>
      <c r="B762" t="s">
        <v>418</v>
      </c>
      <c r="C762" t="s">
        <v>427</v>
      </c>
      <c r="D762" s="5">
        <v>3</v>
      </c>
      <c r="E762" s="5">
        <v>2</v>
      </c>
      <c r="F762" t="s">
        <v>715</v>
      </c>
      <c r="G762" t="s">
        <v>715</v>
      </c>
      <c r="H762" s="3" t="s">
        <v>716</v>
      </c>
      <c r="I762" s="3" t="s">
        <v>717</v>
      </c>
      <c r="J762" s="3" t="s">
        <v>718</v>
      </c>
      <c r="K762" s="3" t="s">
        <v>719</v>
      </c>
      <c r="L762" s="3" t="s">
        <v>720</v>
      </c>
      <c r="M762" s="3" t="s">
        <v>721</v>
      </c>
      <c r="N762" s="3" t="s">
        <v>722</v>
      </c>
      <c r="O762" s="3" t="s">
        <v>723</v>
      </c>
      <c r="P762" s="3" t="s">
        <v>724</v>
      </c>
      <c r="Q762" s="3" t="s">
        <v>725</v>
      </c>
      <c r="R762" s="3" t="s">
        <v>726</v>
      </c>
      <c r="S762" s="3" t="s">
        <v>727</v>
      </c>
      <c r="T762" s="3" t="s">
        <v>728</v>
      </c>
      <c r="U762" s="3" t="s">
        <v>729</v>
      </c>
      <c r="V762" s="3" t="s">
        <v>730</v>
      </c>
      <c r="W762" s="3" t="s">
        <v>31</v>
      </c>
      <c r="X762" s="3" t="s">
        <v>731</v>
      </c>
      <c r="Y762" s="3" t="s">
        <v>732</v>
      </c>
      <c r="Z762" s="3" t="s">
        <v>733</v>
      </c>
      <c r="AA762" s="3" t="s">
        <v>734</v>
      </c>
      <c r="AB762" t="s">
        <v>735</v>
      </c>
      <c r="AC762" s="3" t="s">
        <v>736</v>
      </c>
      <c r="AD762" s="3" t="s">
        <v>737</v>
      </c>
      <c r="AE762" s="3" t="s">
        <v>738</v>
      </c>
      <c r="AF762" s="3" t="s">
        <v>739</v>
      </c>
      <c r="AG762" s="3" t="s">
        <v>740</v>
      </c>
      <c r="AH762" s="3" t="s">
        <v>741</v>
      </c>
      <c r="AI762" s="3" t="s">
        <v>742</v>
      </c>
      <c r="AJ762" s="3" t="s">
        <v>743</v>
      </c>
      <c r="AK762" s="3" t="s">
        <v>744</v>
      </c>
      <c r="AL762" s="3" t="s">
        <v>745</v>
      </c>
      <c r="AM762" s="3" t="s">
        <v>746</v>
      </c>
      <c r="AN762" s="3" t="s">
        <v>747</v>
      </c>
      <c r="AO762" s="3" t="s">
        <v>748</v>
      </c>
    </row>
    <row r="763" spans="1:41" hidden="1" x14ac:dyDescent="0.15">
      <c r="A763" t="s">
        <v>7</v>
      </c>
      <c r="B763" t="s">
        <v>418</v>
      </c>
      <c r="C763" t="s">
        <v>427</v>
      </c>
      <c r="D763" s="5">
        <v>3</v>
      </c>
      <c r="E763" s="5">
        <v>2</v>
      </c>
      <c r="F763" t="s">
        <v>564</v>
      </c>
      <c r="G763" t="s">
        <v>777</v>
      </c>
      <c r="H763" t="s">
        <v>778</v>
      </c>
      <c r="I763" t="s">
        <v>779</v>
      </c>
      <c r="J763" t="s">
        <v>780</v>
      </c>
      <c r="K763" t="s">
        <v>781</v>
      </c>
      <c r="L763" t="s">
        <v>782</v>
      </c>
      <c r="M763" t="s">
        <v>783</v>
      </c>
      <c r="N763" t="s">
        <v>784</v>
      </c>
      <c r="O763" t="s">
        <v>785</v>
      </c>
    </row>
    <row r="764" spans="1:41" hidden="1" x14ac:dyDescent="0.15">
      <c r="A764" t="s">
        <v>7</v>
      </c>
      <c r="B764" t="s">
        <v>418</v>
      </c>
      <c r="C764" t="s">
        <v>427</v>
      </c>
      <c r="D764" s="5">
        <v>3</v>
      </c>
      <c r="E764" s="5">
        <v>2</v>
      </c>
      <c r="F764" t="s">
        <v>757</v>
      </c>
      <c r="G764" t="s">
        <v>758</v>
      </c>
      <c r="H764" t="s">
        <v>759</v>
      </c>
      <c r="I764" t="s">
        <v>760</v>
      </c>
      <c r="J764" t="s">
        <v>761</v>
      </c>
      <c r="K764" t="s">
        <v>762</v>
      </c>
      <c r="L764" t="s">
        <v>763</v>
      </c>
      <c r="M764" t="s">
        <v>764</v>
      </c>
      <c r="N764" t="s">
        <v>765</v>
      </c>
      <c r="O764" t="s">
        <v>766</v>
      </c>
      <c r="P764" t="s">
        <v>767</v>
      </c>
      <c r="Q764" t="s">
        <v>768</v>
      </c>
      <c r="R764" t="s">
        <v>769</v>
      </c>
      <c r="S764" t="s">
        <v>770</v>
      </c>
      <c r="T764" t="s">
        <v>771</v>
      </c>
      <c r="U764" t="s">
        <v>772</v>
      </c>
    </row>
    <row r="765" spans="1:41" hidden="1" x14ac:dyDescent="0.15">
      <c r="A765" t="s">
        <v>7</v>
      </c>
      <c r="B765" t="s">
        <v>418</v>
      </c>
      <c r="C765" t="s">
        <v>428</v>
      </c>
      <c r="D765" s="5">
        <v>3</v>
      </c>
      <c r="E765" s="5">
        <v>2</v>
      </c>
      <c r="F765" t="s">
        <v>715</v>
      </c>
      <c r="G765" t="s">
        <v>715</v>
      </c>
      <c r="H765" s="3" t="s">
        <v>716</v>
      </c>
      <c r="I765" s="3" t="s">
        <v>717</v>
      </c>
      <c r="J765" s="3" t="s">
        <v>718</v>
      </c>
      <c r="K765" s="3" t="s">
        <v>719</v>
      </c>
      <c r="L765" s="3" t="s">
        <v>720</v>
      </c>
      <c r="M765" s="3" t="s">
        <v>721</v>
      </c>
      <c r="N765" s="3" t="s">
        <v>722</v>
      </c>
      <c r="O765" s="3" t="s">
        <v>723</v>
      </c>
      <c r="P765" s="3" t="s">
        <v>724</v>
      </c>
      <c r="Q765" s="3" t="s">
        <v>725</v>
      </c>
      <c r="R765" s="3" t="s">
        <v>726</v>
      </c>
      <c r="S765" s="3" t="s">
        <v>727</v>
      </c>
      <c r="T765" s="3" t="s">
        <v>728</v>
      </c>
      <c r="U765" s="3" t="s">
        <v>729</v>
      </c>
      <c r="V765" s="3" t="s">
        <v>730</v>
      </c>
      <c r="W765" s="3" t="s">
        <v>31</v>
      </c>
      <c r="X765" s="3" t="s">
        <v>731</v>
      </c>
      <c r="Y765" s="3" t="s">
        <v>732</v>
      </c>
      <c r="Z765" s="3" t="s">
        <v>733</v>
      </c>
      <c r="AA765" s="3" t="s">
        <v>734</v>
      </c>
      <c r="AB765" t="s">
        <v>735</v>
      </c>
      <c r="AC765" s="3" t="s">
        <v>736</v>
      </c>
      <c r="AD765" s="3" t="s">
        <v>737</v>
      </c>
      <c r="AE765" s="3" t="s">
        <v>738</v>
      </c>
      <c r="AF765" s="3" t="s">
        <v>739</v>
      </c>
      <c r="AG765" s="3" t="s">
        <v>740</v>
      </c>
      <c r="AH765" s="3" t="s">
        <v>741</v>
      </c>
      <c r="AI765" s="3" t="s">
        <v>742</v>
      </c>
      <c r="AJ765" s="3" t="s">
        <v>743</v>
      </c>
      <c r="AK765" s="3" t="s">
        <v>744</v>
      </c>
      <c r="AL765" s="3" t="s">
        <v>745</v>
      </c>
      <c r="AM765" s="3" t="s">
        <v>746</v>
      </c>
      <c r="AN765" s="3" t="s">
        <v>747</v>
      </c>
      <c r="AO765" s="3" t="s">
        <v>748</v>
      </c>
    </row>
    <row r="766" spans="1:41" hidden="1" x14ac:dyDescent="0.15">
      <c r="A766" t="s">
        <v>7</v>
      </c>
      <c r="B766" t="s">
        <v>418</v>
      </c>
      <c r="C766" t="s">
        <v>428</v>
      </c>
      <c r="D766" s="5">
        <v>3</v>
      </c>
      <c r="E766" s="5">
        <v>2</v>
      </c>
      <c r="F766" t="s">
        <v>564</v>
      </c>
      <c r="G766" t="s">
        <v>777</v>
      </c>
      <c r="H766" t="s">
        <v>778</v>
      </c>
      <c r="I766" t="s">
        <v>779</v>
      </c>
      <c r="J766" t="s">
        <v>780</v>
      </c>
      <c r="K766" t="s">
        <v>781</v>
      </c>
      <c r="L766" t="s">
        <v>782</v>
      </c>
      <c r="M766" t="s">
        <v>783</v>
      </c>
      <c r="N766" t="s">
        <v>784</v>
      </c>
      <c r="O766" t="s">
        <v>785</v>
      </c>
    </row>
    <row r="767" spans="1:41" hidden="1" x14ac:dyDescent="0.15">
      <c r="A767" t="s">
        <v>7</v>
      </c>
      <c r="B767" t="s">
        <v>418</v>
      </c>
      <c r="C767" t="s">
        <v>428</v>
      </c>
      <c r="D767" s="5">
        <v>3</v>
      </c>
      <c r="E767" s="5">
        <v>2</v>
      </c>
      <c r="F767" t="s">
        <v>757</v>
      </c>
      <c r="G767" t="s">
        <v>758</v>
      </c>
      <c r="H767" t="s">
        <v>759</v>
      </c>
      <c r="I767" t="s">
        <v>760</v>
      </c>
      <c r="J767" t="s">
        <v>761</v>
      </c>
      <c r="K767" t="s">
        <v>762</v>
      </c>
      <c r="L767" t="s">
        <v>763</v>
      </c>
      <c r="M767" t="s">
        <v>764</v>
      </c>
      <c r="N767" t="s">
        <v>765</v>
      </c>
      <c r="O767" t="s">
        <v>766</v>
      </c>
      <c r="P767" t="s">
        <v>767</v>
      </c>
      <c r="Q767" t="s">
        <v>768</v>
      </c>
      <c r="R767" t="s">
        <v>769</v>
      </c>
      <c r="S767" t="s">
        <v>770</v>
      </c>
      <c r="T767" t="s">
        <v>771</v>
      </c>
      <c r="U767" t="s">
        <v>772</v>
      </c>
    </row>
    <row r="768" spans="1:41" hidden="1" x14ac:dyDescent="0.15">
      <c r="A768" t="s">
        <v>7</v>
      </c>
      <c r="B768" t="s">
        <v>418</v>
      </c>
      <c r="C768" t="s">
        <v>429</v>
      </c>
      <c r="D768" s="5">
        <v>3</v>
      </c>
      <c r="E768" s="5">
        <v>2</v>
      </c>
      <c r="F768" t="s">
        <v>715</v>
      </c>
      <c r="G768" t="s">
        <v>715</v>
      </c>
      <c r="H768" s="3" t="s">
        <v>716</v>
      </c>
      <c r="I768" s="3" t="s">
        <v>717</v>
      </c>
      <c r="J768" s="3" t="s">
        <v>718</v>
      </c>
      <c r="K768" s="3" t="s">
        <v>719</v>
      </c>
      <c r="L768" s="3" t="s">
        <v>720</v>
      </c>
      <c r="M768" s="3" t="s">
        <v>721</v>
      </c>
      <c r="N768" s="3" t="s">
        <v>722</v>
      </c>
      <c r="O768" s="3" t="s">
        <v>723</v>
      </c>
      <c r="P768" s="3" t="s">
        <v>724</v>
      </c>
      <c r="Q768" s="3" t="s">
        <v>725</v>
      </c>
      <c r="R768" s="3" t="s">
        <v>726</v>
      </c>
      <c r="S768" s="3" t="s">
        <v>727</v>
      </c>
      <c r="T768" s="3" t="s">
        <v>728</v>
      </c>
      <c r="U768" s="3" t="s">
        <v>729</v>
      </c>
      <c r="V768" s="3" t="s">
        <v>730</v>
      </c>
      <c r="W768" s="3" t="s">
        <v>31</v>
      </c>
      <c r="X768" s="3" t="s">
        <v>731</v>
      </c>
      <c r="Y768" s="3" t="s">
        <v>732</v>
      </c>
      <c r="Z768" s="3" t="s">
        <v>733</v>
      </c>
      <c r="AA768" s="3" t="s">
        <v>734</v>
      </c>
      <c r="AB768" t="s">
        <v>735</v>
      </c>
      <c r="AC768" s="3" t="s">
        <v>736</v>
      </c>
      <c r="AD768" s="3" t="s">
        <v>737</v>
      </c>
      <c r="AE768" s="3" t="s">
        <v>738</v>
      </c>
      <c r="AF768" s="3" t="s">
        <v>739</v>
      </c>
      <c r="AG768" s="3" t="s">
        <v>740</v>
      </c>
      <c r="AH768" s="3" t="s">
        <v>741</v>
      </c>
      <c r="AI768" s="3" t="s">
        <v>742</v>
      </c>
      <c r="AJ768" s="3" t="s">
        <v>743</v>
      </c>
      <c r="AK768" s="3" t="s">
        <v>744</v>
      </c>
      <c r="AL768" s="3" t="s">
        <v>745</v>
      </c>
      <c r="AM768" s="3" t="s">
        <v>746</v>
      </c>
      <c r="AN768" s="3" t="s">
        <v>747</v>
      </c>
      <c r="AO768" s="3" t="s">
        <v>748</v>
      </c>
    </row>
    <row r="769" spans="1:41" hidden="1" x14ac:dyDescent="0.15">
      <c r="A769" t="s">
        <v>7</v>
      </c>
      <c r="B769" t="s">
        <v>418</v>
      </c>
      <c r="C769" t="s">
        <v>429</v>
      </c>
      <c r="D769" s="5">
        <v>3</v>
      </c>
      <c r="E769" s="5">
        <v>2</v>
      </c>
      <c r="F769" t="s">
        <v>564</v>
      </c>
      <c r="G769" t="s">
        <v>777</v>
      </c>
      <c r="H769" t="s">
        <v>778</v>
      </c>
      <c r="I769" t="s">
        <v>779</v>
      </c>
      <c r="J769" t="s">
        <v>780</v>
      </c>
      <c r="K769" t="s">
        <v>781</v>
      </c>
      <c r="L769" t="s">
        <v>782</v>
      </c>
      <c r="M769" t="s">
        <v>783</v>
      </c>
      <c r="N769" t="s">
        <v>784</v>
      </c>
      <c r="O769" t="s">
        <v>785</v>
      </c>
    </row>
    <row r="770" spans="1:41" hidden="1" x14ac:dyDescent="0.15">
      <c r="A770" t="s">
        <v>7</v>
      </c>
      <c r="B770" t="s">
        <v>418</v>
      </c>
      <c r="C770" t="s">
        <v>429</v>
      </c>
      <c r="D770" s="5">
        <v>3</v>
      </c>
      <c r="E770" s="5">
        <v>2</v>
      </c>
      <c r="F770" t="s">
        <v>757</v>
      </c>
      <c r="G770" t="s">
        <v>758</v>
      </c>
      <c r="H770" t="s">
        <v>759</v>
      </c>
      <c r="I770" t="s">
        <v>760</v>
      </c>
      <c r="J770" t="s">
        <v>761</v>
      </c>
      <c r="K770" t="s">
        <v>762</v>
      </c>
      <c r="L770" t="s">
        <v>763</v>
      </c>
      <c r="M770" t="s">
        <v>764</v>
      </c>
      <c r="N770" t="s">
        <v>765</v>
      </c>
      <c r="O770" t="s">
        <v>766</v>
      </c>
      <c r="P770" t="s">
        <v>767</v>
      </c>
      <c r="Q770" t="s">
        <v>768</v>
      </c>
      <c r="R770" t="s">
        <v>769</v>
      </c>
      <c r="S770" t="s">
        <v>770</v>
      </c>
      <c r="T770" t="s">
        <v>771</v>
      </c>
      <c r="U770" t="s">
        <v>772</v>
      </c>
    </row>
    <row r="771" spans="1:41" hidden="1" x14ac:dyDescent="0.15">
      <c r="A771" t="s">
        <v>7</v>
      </c>
      <c r="B771" t="s">
        <v>418</v>
      </c>
      <c r="C771" t="s">
        <v>430</v>
      </c>
      <c r="D771" s="5">
        <v>3</v>
      </c>
      <c r="E771" s="5">
        <v>2</v>
      </c>
      <c r="F771" t="s">
        <v>715</v>
      </c>
      <c r="G771" t="s">
        <v>715</v>
      </c>
      <c r="H771" s="3" t="s">
        <v>716</v>
      </c>
      <c r="I771" s="3" t="s">
        <v>717</v>
      </c>
      <c r="J771" s="3" t="s">
        <v>718</v>
      </c>
      <c r="K771" s="3" t="s">
        <v>719</v>
      </c>
      <c r="L771" s="3" t="s">
        <v>720</v>
      </c>
      <c r="M771" s="3" t="s">
        <v>721</v>
      </c>
      <c r="N771" s="3" t="s">
        <v>722</v>
      </c>
      <c r="O771" s="3" t="s">
        <v>723</v>
      </c>
      <c r="P771" s="3" t="s">
        <v>724</v>
      </c>
      <c r="Q771" s="3" t="s">
        <v>725</v>
      </c>
      <c r="R771" s="3" t="s">
        <v>726</v>
      </c>
      <c r="S771" s="3" t="s">
        <v>727</v>
      </c>
      <c r="T771" s="3" t="s">
        <v>728</v>
      </c>
      <c r="U771" s="3" t="s">
        <v>729</v>
      </c>
      <c r="V771" s="3" t="s">
        <v>730</v>
      </c>
      <c r="W771" s="3" t="s">
        <v>31</v>
      </c>
      <c r="X771" s="3" t="s">
        <v>731</v>
      </c>
      <c r="Y771" s="3" t="s">
        <v>732</v>
      </c>
      <c r="Z771" s="3" t="s">
        <v>733</v>
      </c>
      <c r="AA771" s="3" t="s">
        <v>734</v>
      </c>
      <c r="AB771" t="s">
        <v>735</v>
      </c>
      <c r="AC771" s="3" t="s">
        <v>736</v>
      </c>
      <c r="AD771" s="3" t="s">
        <v>737</v>
      </c>
      <c r="AE771" s="3" t="s">
        <v>738</v>
      </c>
      <c r="AF771" s="3" t="s">
        <v>739</v>
      </c>
      <c r="AG771" s="3" t="s">
        <v>740</v>
      </c>
      <c r="AH771" s="3" t="s">
        <v>741</v>
      </c>
      <c r="AI771" s="3" t="s">
        <v>742</v>
      </c>
      <c r="AJ771" s="3" t="s">
        <v>743</v>
      </c>
      <c r="AK771" s="3" t="s">
        <v>744</v>
      </c>
      <c r="AL771" s="3" t="s">
        <v>745</v>
      </c>
      <c r="AM771" s="3" t="s">
        <v>746</v>
      </c>
      <c r="AN771" s="3" t="s">
        <v>747</v>
      </c>
      <c r="AO771" s="3" t="s">
        <v>748</v>
      </c>
    </row>
    <row r="772" spans="1:41" hidden="1" x14ac:dyDescent="0.15">
      <c r="A772" t="s">
        <v>7</v>
      </c>
      <c r="B772" t="s">
        <v>418</v>
      </c>
      <c r="C772" t="s">
        <v>430</v>
      </c>
      <c r="D772" s="5">
        <v>3</v>
      </c>
      <c r="E772" s="5">
        <v>2</v>
      </c>
      <c r="F772" t="s">
        <v>564</v>
      </c>
      <c r="G772" t="s">
        <v>777</v>
      </c>
      <c r="H772" t="s">
        <v>778</v>
      </c>
      <c r="I772" t="s">
        <v>779</v>
      </c>
      <c r="J772" t="s">
        <v>780</v>
      </c>
      <c r="K772" t="s">
        <v>781</v>
      </c>
      <c r="L772" t="s">
        <v>782</v>
      </c>
      <c r="M772" t="s">
        <v>783</v>
      </c>
      <c r="N772" t="s">
        <v>784</v>
      </c>
      <c r="O772" t="s">
        <v>785</v>
      </c>
    </row>
    <row r="773" spans="1:41" hidden="1" x14ac:dyDescent="0.15">
      <c r="A773" t="s">
        <v>7</v>
      </c>
      <c r="B773" t="s">
        <v>418</v>
      </c>
      <c r="C773" t="s">
        <v>430</v>
      </c>
      <c r="D773" s="5">
        <v>3</v>
      </c>
      <c r="E773" s="5">
        <v>2</v>
      </c>
      <c r="F773" t="s">
        <v>757</v>
      </c>
      <c r="G773" t="s">
        <v>758</v>
      </c>
      <c r="H773" t="s">
        <v>759</v>
      </c>
      <c r="I773" t="s">
        <v>760</v>
      </c>
      <c r="J773" t="s">
        <v>761</v>
      </c>
      <c r="K773" t="s">
        <v>762</v>
      </c>
      <c r="L773" t="s">
        <v>763</v>
      </c>
      <c r="M773" t="s">
        <v>764</v>
      </c>
      <c r="N773" t="s">
        <v>765</v>
      </c>
      <c r="O773" t="s">
        <v>766</v>
      </c>
      <c r="P773" t="s">
        <v>767</v>
      </c>
      <c r="Q773" t="s">
        <v>768</v>
      </c>
      <c r="R773" t="s">
        <v>769</v>
      </c>
      <c r="S773" t="s">
        <v>770</v>
      </c>
      <c r="T773" t="s">
        <v>771</v>
      </c>
      <c r="U773" t="s">
        <v>772</v>
      </c>
    </row>
    <row r="774" spans="1:41" hidden="1" x14ac:dyDescent="0.15">
      <c r="A774" t="s">
        <v>7</v>
      </c>
      <c r="B774" t="s">
        <v>418</v>
      </c>
      <c r="C774" t="s">
        <v>431</v>
      </c>
      <c r="D774" s="5">
        <v>3</v>
      </c>
      <c r="E774" s="5">
        <v>2</v>
      </c>
      <c r="F774" t="s">
        <v>715</v>
      </c>
      <c r="G774" t="s">
        <v>715</v>
      </c>
      <c r="H774" s="3" t="s">
        <v>716</v>
      </c>
      <c r="I774" s="3" t="s">
        <v>717</v>
      </c>
      <c r="J774" s="3" t="s">
        <v>718</v>
      </c>
      <c r="K774" s="3" t="s">
        <v>719</v>
      </c>
      <c r="L774" s="3" t="s">
        <v>720</v>
      </c>
      <c r="M774" s="3" t="s">
        <v>721</v>
      </c>
      <c r="N774" s="3" t="s">
        <v>722</v>
      </c>
      <c r="O774" s="3" t="s">
        <v>723</v>
      </c>
      <c r="P774" s="3" t="s">
        <v>724</v>
      </c>
      <c r="Q774" s="3" t="s">
        <v>725</v>
      </c>
      <c r="R774" s="3" t="s">
        <v>726</v>
      </c>
      <c r="S774" s="3" t="s">
        <v>727</v>
      </c>
      <c r="T774" s="3" t="s">
        <v>728</v>
      </c>
      <c r="U774" s="3" t="s">
        <v>729</v>
      </c>
      <c r="V774" s="3" t="s">
        <v>730</v>
      </c>
      <c r="W774" s="3" t="s">
        <v>31</v>
      </c>
      <c r="X774" s="3" t="s">
        <v>731</v>
      </c>
      <c r="Y774" s="3" t="s">
        <v>732</v>
      </c>
      <c r="Z774" s="3" t="s">
        <v>733</v>
      </c>
      <c r="AA774" s="3" t="s">
        <v>734</v>
      </c>
      <c r="AB774" t="s">
        <v>735</v>
      </c>
      <c r="AC774" s="3" t="s">
        <v>736</v>
      </c>
      <c r="AD774" s="3" t="s">
        <v>737</v>
      </c>
      <c r="AE774" s="3" t="s">
        <v>738</v>
      </c>
      <c r="AF774" s="3" t="s">
        <v>739</v>
      </c>
      <c r="AG774" s="3" t="s">
        <v>740</v>
      </c>
      <c r="AH774" s="3" t="s">
        <v>741</v>
      </c>
      <c r="AI774" s="3" t="s">
        <v>742</v>
      </c>
      <c r="AJ774" s="3" t="s">
        <v>743</v>
      </c>
      <c r="AK774" s="3" t="s">
        <v>744</v>
      </c>
      <c r="AL774" s="3" t="s">
        <v>745</v>
      </c>
      <c r="AM774" s="3" t="s">
        <v>746</v>
      </c>
      <c r="AN774" s="3" t="s">
        <v>747</v>
      </c>
      <c r="AO774" s="3" t="s">
        <v>748</v>
      </c>
    </row>
    <row r="775" spans="1:41" hidden="1" x14ac:dyDescent="0.15">
      <c r="A775" t="s">
        <v>7</v>
      </c>
      <c r="B775" t="s">
        <v>418</v>
      </c>
      <c r="C775" t="s">
        <v>431</v>
      </c>
      <c r="D775" s="5">
        <v>3</v>
      </c>
      <c r="E775" s="5">
        <v>2</v>
      </c>
      <c r="F775" t="s">
        <v>564</v>
      </c>
      <c r="G775" t="s">
        <v>777</v>
      </c>
      <c r="H775" t="s">
        <v>778</v>
      </c>
      <c r="I775" t="s">
        <v>779</v>
      </c>
      <c r="J775" t="s">
        <v>780</v>
      </c>
      <c r="K775" t="s">
        <v>781</v>
      </c>
      <c r="L775" t="s">
        <v>782</v>
      </c>
      <c r="M775" t="s">
        <v>783</v>
      </c>
      <c r="N775" t="s">
        <v>784</v>
      </c>
      <c r="O775" t="s">
        <v>785</v>
      </c>
    </row>
    <row r="776" spans="1:41" hidden="1" x14ac:dyDescent="0.15">
      <c r="A776" t="s">
        <v>7</v>
      </c>
      <c r="B776" t="s">
        <v>418</v>
      </c>
      <c r="C776" t="s">
        <v>431</v>
      </c>
      <c r="D776" s="5">
        <v>3</v>
      </c>
      <c r="E776" s="5">
        <v>2</v>
      </c>
      <c r="F776" t="s">
        <v>757</v>
      </c>
      <c r="G776" t="s">
        <v>758</v>
      </c>
      <c r="H776" t="s">
        <v>759</v>
      </c>
      <c r="I776" t="s">
        <v>760</v>
      </c>
      <c r="J776" t="s">
        <v>761</v>
      </c>
      <c r="K776" t="s">
        <v>762</v>
      </c>
      <c r="L776" t="s">
        <v>763</v>
      </c>
      <c r="M776" t="s">
        <v>764</v>
      </c>
      <c r="N776" t="s">
        <v>765</v>
      </c>
      <c r="O776" t="s">
        <v>766</v>
      </c>
      <c r="P776" t="s">
        <v>767</v>
      </c>
      <c r="Q776" t="s">
        <v>768</v>
      </c>
      <c r="R776" t="s">
        <v>769</v>
      </c>
      <c r="S776" t="s">
        <v>770</v>
      </c>
      <c r="T776" t="s">
        <v>771</v>
      </c>
      <c r="U776" t="s">
        <v>772</v>
      </c>
    </row>
    <row r="777" spans="1:41" hidden="1" x14ac:dyDescent="0.15">
      <c r="A777" t="s">
        <v>7</v>
      </c>
      <c r="B777" t="s">
        <v>418</v>
      </c>
      <c r="C777" t="s">
        <v>432</v>
      </c>
      <c r="D777" s="5">
        <v>3</v>
      </c>
      <c r="E777" s="5">
        <v>2</v>
      </c>
      <c r="F777" t="s">
        <v>715</v>
      </c>
      <c r="G777" t="s">
        <v>715</v>
      </c>
      <c r="H777" s="3" t="s">
        <v>716</v>
      </c>
      <c r="I777" s="3" t="s">
        <v>717</v>
      </c>
      <c r="J777" s="3" t="s">
        <v>718</v>
      </c>
      <c r="K777" s="3" t="s">
        <v>719</v>
      </c>
      <c r="L777" s="3" t="s">
        <v>720</v>
      </c>
      <c r="M777" s="3" t="s">
        <v>721</v>
      </c>
      <c r="N777" s="3" t="s">
        <v>722</v>
      </c>
      <c r="O777" s="3" t="s">
        <v>723</v>
      </c>
      <c r="P777" s="3" t="s">
        <v>724</v>
      </c>
      <c r="Q777" s="3" t="s">
        <v>725</v>
      </c>
      <c r="R777" s="3" t="s">
        <v>726</v>
      </c>
      <c r="S777" s="3" t="s">
        <v>727</v>
      </c>
      <c r="T777" s="3" t="s">
        <v>728</v>
      </c>
      <c r="U777" s="3" t="s">
        <v>729</v>
      </c>
      <c r="V777" s="3" t="s">
        <v>730</v>
      </c>
      <c r="W777" s="3" t="s">
        <v>31</v>
      </c>
      <c r="X777" s="3" t="s">
        <v>731</v>
      </c>
      <c r="Y777" s="3" t="s">
        <v>732</v>
      </c>
      <c r="Z777" s="3" t="s">
        <v>733</v>
      </c>
      <c r="AA777" s="3" t="s">
        <v>734</v>
      </c>
      <c r="AB777" t="s">
        <v>735</v>
      </c>
      <c r="AC777" s="3" t="s">
        <v>736</v>
      </c>
      <c r="AD777" s="3" t="s">
        <v>737</v>
      </c>
      <c r="AE777" s="3" t="s">
        <v>738</v>
      </c>
      <c r="AF777" s="3" t="s">
        <v>739</v>
      </c>
      <c r="AG777" s="3" t="s">
        <v>740</v>
      </c>
      <c r="AH777" s="3" t="s">
        <v>741</v>
      </c>
      <c r="AI777" s="3" t="s">
        <v>742</v>
      </c>
      <c r="AJ777" s="3" t="s">
        <v>743</v>
      </c>
      <c r="AK777" s="3" t="s">
        <v>744</v>
      </c>
      <c r="AL777" s="3" t="s">
        <v>745</v>
      </c>
      <c r="AM777" s="3" t="s">
        <v>746</v>
      </c>
      <c r="AN777" s="3" t="s">
        <v>747</v>
      </c>
      <c r="AO777" s="3" t="s">
        <v>748</v>
      </c>
    </row>
    <row r="778" spans="1:41" hidden="1" x14ac:dyDescent="0.15">
      <c r="A778" t="s">
        <v>7</v>
      </c>
      <c r="B778" t="s">
        <v>418</v>
      </c>
      <c r="C778" t="s">
        <v>432</v>
      </c>
      <c r="D778" s="5">
        <v>3</v>
      </c>
      <c r="E778" s="5">
        <v>2</v>
      </c>
      <c r="F778" t="s">
        <v>564</v>
      </c>
      <c r="G778" t="s">
        <v>777</v>
      </c>
      <c r="H778" t="s">
        <v>778</v>
      </c>
      <c r="I778" t="s">
        <v>779</v>
      </c>
      <c r="J778" t="s">
        <v>780</v>
      </c>
      <c r="K778" t="s">
        <v>781</v>
      </c>
      <c r="L778" t="s">
        <v>782</v>
      </c>
      <c r="M778" t="s">
        <v>783</v>
      </c>
      <c r="N778" t="s">
        <v>784</v>
      </c>
      <c r="O778" t="s">
        <v>785</v>
      </c>
    </row>
    <row r="779" spans="1:41" hidden="1" x14ac:dyDescent="0.15">
      <c r="A779" t="s">
        <v>7</v>
      </c>
      <c r="B779" t="s">
        <v>418</v>
      </c>
      <c r="C779" t="s">
        <v>432</v>
      </c>
      <c r="D779" s="5">
        <v>3</v>
      </c>
      <c r="E779" s="5">
        <v>2</v>
      </c>
      <c r="F779" t="s">
        <v>757</v>
      </c>
      <c r="G779" t="s">
        <v>758</v>
      </c>
      <c r="H779" t="s">
        <v>759</v>
      </c>
      <c r="I779" t="s">
        <v>760</v>
      </c>
      <c r="J779" t="s">
        <v>761</v>
      </c>
      <c r="K779" t="s">
        <v>762</v>
      </c>
      <c r="L779" t="s">
        <v>763</v>
      </c>
      <c r="M779" t="s">
        <v>764</v>
      </c>
      <c r="N779" t="s">
        <v>765</v>
      </c>
      <c r="O779" t="s">
        <v>766</v>
      </c>
      <c r="P779" t="s">
        <v>767</v>
      </c>
      <c r="Q779" t="s">
        <v>768</v>
      </c>
      <c r="R779" t="s">
        <v>769</v>
      </c>
      <c r="S779" t="s">
        <v>770</v>
      </c>
      <c r="T779" t="s">
        <v>771</v>
      </c>
      <c r="U779" t="s">
        <v>772</v>
      </c>
    </row>
    <row r="780" spans="1:41" hidden="1" x14ac:dyDescent="0.15">
      <c r="A780" t="s">
        <v>7</v>
      </c>
      <c r="B780" t="s">
        <v>418</v>
      </c>
      <c r="C780" t="s">
        <v>433</v>
      </c>
      <c r="D780" s="5">
        <v>3</v>
      </c>
      <c r="E780" s="5">
        <v>2</v>
      </c>
      <c r="F780" t="s">
        <v>715</v>
      </c>
      <c r="G780" t="s">
        <v>715</v>
      </c>
      <c r="H780" s="3" t="s">
        <v>716</v>
      </c>
      <c r="I780" s="3" t="s">
        <v>717</v>
      </c>
      <c r="J780" s="3" t="s">
        <v>718</v>
      </c>
      <c r="K780" s="3" t="s">
        <v>719</v>
      </c>
      <c r="L780" s="3" t="s">
        <v>720</v>
      </c>
      <c r="M780" s="3" t="s">
        <v>721</v>
      </c>
      <c r="N780" s="3" t="s">
        <v>722</v>
      </c>
      <c r="O780" s="3" t="s">
        <v>723</v>
      </c>
      <c r="P780" s="3" t="s">
        <v>724</v>
      </c>
      <c r="Q780" s="3" t="s">
        <v>725</v>
      </c>
      <c r="R780" s="3" t="s">
        <v>726</v>
      </c>
      <c r="S780" s="3" t="s">
        <v>727</v>
      </c>
      <c r="T780" s="3" t="s">
        <v>728</v>
      </c>
      <c r="U780" s="3" t="s">
        <v>729</v>
      </c>
      <c r="V780" s="3" t="s">
        <v>730</v>
      </c>
      <c r="W780" s="3" t="s">
        <v>31</v>
      </c>
      <c r="X780" s="3" t="s">
        <v>731</v>
      </c>
      <c r="Y780" s="3" t="s">
        <v>732</v>
      </c>
      <c r="Z780" s="3" t="s">
        <v>733</v>
      </c>
      <c r="AA780" s="3" t="s">
        <v>734</v>
      </c>
      <c r="AB780" t="s">
        <v>735</v>
      </c>
      <c r="AC780" s="3" t="s">
        <v>736</v>
      </c>
      <c r="AD780" s="3" t="s">
        <v>737</v>
      </c>
      <c r="AE780" s="3" t="s">
        <v>738</v>
      </c>
      <c r="AF780" s="3" t="s">
        <v>739</v>
      </c>
      <c r="AG780" s="3" t="s">
        <v>740</v>
      </c>
      <c r="AH780" s="3" t="s">
        <v>741</v>
      </c>
      <c r="AI780" s="3" t="s">
        <v>742</v>
      </c>
      <c r="AJ780" s="3" t="s">
        <v>743</v>
      </c>
      <c r="AK780" s="3" t="s">
        <v>744</v>
      </c>
      <c r="AL780" s="3" t="s">
        <v>745</v>
      </c>
      <c r="AM780" s="3" t="s">
        <v>746</v>
      </c>
      <c r="AN780" s="3" t="s">
        <v>747</v>
      </c>
      <c r="AO780" s="3" t="s">
        <v>748</v>
      </c>
    </row>
    <row r="781" spans="1:41" hidden="1" x14ac:dyDescent="0.15">
      <c r="A781" t="s">
        <v>7</v>
      </c>
      <c r="B781" t="s">
        <v>418</v>
      </c>
      <c r="C781" t="s">
        <v>433</v>
      </c>
      <c r="D781" s="5">
        <v>3</v>
      </c>
      <c r="E781" s="5">
        <v>2</v>
      </c>
      <c r="F781" t="s">
        <v>564</v>
      </c>
      <c r="G781" t="s">
        <v>777</v>
      </c>
      <c r="H781" t="s">
        <v>778</v>
      </c>
      <c r="I781" t="s">
        <v>779</v>
      </c>
      <c r="J781" t="s">
        <v>780</v>
      </c>
      <c r="K781" t="s">
        <v>781</v>
      </c>
      <c r="L781" t="s">
        <v>782</v>
      </c>
      <c r="M781" t="s">
        <v>783</v>
      </c>
      <c r="N781" t="s">
        <v>784</v>
      </c>
      <c r="O781" t="s">
        <v>785</v>
      </c>
    </row>
    <row r="782" spans="1:41" hidden="1" x14ac:dyDescent="0.15">
      <c r="A782" t="s">
        <v>7</v>
      </c>
      <c r="B782" t="s">
        <v>418</v>
      </c>
      <c r="C782" t="s">
        <v>433</v>
      </c>
      <c r="D782" s="5">
        <v>3</v>
      </c>
      <c r="E782" s="5">
        <v>2</v>
      </c>
      <c r="F782" t="s">
        <v>757</v>
      </c>
      <c r="G782" t="s">
        <v>758</v>
      </c>
      <c r="H782" t="s">
        <v>759</v>
      </c>
      <c r="I782" t="s">
        <v>760</v>
      </c>
      <c r="J782" t="s">
        <v>761</v>
      </c>
      <c r="K782" t="s">
        <v>762</v>
      </c>
      <c r="L782" t="s">
        <v>763</v>
      </c>
      <c r="M782" t="s">
        <v>764</v>
      </c>
      <c r="N782" t="s">
        <v>765</v>
      </c>
      <c r="O782" t="s">
        <v>766</v>
      </c>
      <c r="P782" t="s">
        <v>767</v>
      </c>
      <c r="Q782" t="s">
        <v>768</v>
      </c>
      <c r="R782" t="s">
        <v>769</v>
      </c>
      <c r="S782" t="s">
        <v>770</v>
      </c>
      <c r="T782" t="s">
        <v>771</v>
      </c>
      <c r="U782" t="s">
        <v>772</v>
      </c>
    </row>
    <row r="783" spans="1:41" hidden="1" x14ac:dyDescent="0.15">
      <c r="A783" t="s">
        <v>7</v>
      </c>
      <c r="B783" t="s">
        <v>418</v>
      </c>
      <c r="C783" t="s">
        <v>434</v>
      </c>
      <c r="D783" s="5">
        <v>3</v>
      </c>
      <c r="E783" s="5">
        <v>2</v>
      </c>
      <c r="F783" t="s">
        <v>715</v>
      </c>
      <c r="G783" t="s">
        <v>715</v>
      </c>
      <c r="H783" s="3" t="s">
        <v>716</v>
      </c>
      <c r="I783" s="3" t="s">
        <v>717</v>
      </c>
      <c r="J783" s="3" t="s">
        <v>718</v>
      </c>
      <c r="K783" s="3" t="s">
        <v>719</v>
      </c>
      <c r="L783" s="3" t="s">
        <v>720</v>
      </c>
      <c r="M783" s="3" t="s">
        <v>721</v>
      </c>
      <c r="N783" s="3" t="s">
        <v>722</v>
      </c>
      <c r="O783" s="3" t="s">
        <v>723</v>
      </c>
      <c r="P783" s="3" t="s">
        <v>724</v>
      </c>
      <c r="Q783" s="3" t="s">
        <v>725</v>
      </c>
      <c r="R783" s="3" t="s">
        <v>726</v>
      </c>
      <c r="S783" s="3" t="s">
        <v>727</v>
      </c>
      <c r="T783" s="3" t="s">
        <v>728</v>
      </c>
      <c r="U783" s="3" t="s">
        <v>729</v>
      </c>
      <c r="V783" s="3" t="s">
        <v>730</v>
      </c>
      <c r="W783" s="3" t="s">
        <v>31</v>
      </c>
      <c r="X783" s="3" t="s">
        <v>731</v>
      </c>
      <c r="Y783" s="3" t="s">
        <v>732</v>
      </c>
      <c r="Z783" s="3" t="s">
        <v>733</v>
      </c>
      <c r="AA783" s="3" t="s">
        <v>734</v>
      </c>
      <c r="AB783" t="s">
        <v>735</v>
      </c>
      <c r="AC783" s="3" t="s">
        <v>736</v>
      </c>
      <c r="AD783" s="3" t="s">
        <v>737</v>
      </c>
      <c r="AE783" s="3" t="s">
        <v>738</v>
      </c>
      <c r="AF783" s="3" t="s">
        <v>739</v>
      </c>
      <c r="AG783" s="3" t="s">
        <v>740</v>
      </c>
      <c r="AH783" s="3" t="s">
        <v>741</v>
      </c>
      <c r="AI783" s="3" t="s">
        <v>742</v>
      </c>
      <c r="AJ783" s="3" t="s">
        <v>743</v>
      </c>
      <c r="AK783" s="3" t="s">
        <v>744</v>
      </c>
      <c r="AL783" s="3" t="s">
        <v>745</v>
      </c>
      <c r="AM783" s="3" t="s">
        <v>746</v>
      </c>
      <c r="AN783" s="3" t="s">
        <v>747</v>
      </c>
      <c r="AO783" s="3" t="s">
        <v>748</v>
      </c>
    </row>
    <row r="784" spans="1:41" hidden="1" x14ac:dyDescent="0.15">
      <c r="A784" t="s">
        <v>7</v>
      </c>
      <c r="B784" t="s">
        <v>418</v>
      </c>
      <c r="C784" t="s">
        <v>434</v>
      </c>
      <c r="D784" s="5">
        <v>3</v>
      </c>
      <c r="E784" s="5">
        <v>2</v>
      </c>
      <c r="F784" t="s">
        <v>564</v>
      </c>
      <c r="G784" t="s">
        <v>777</v>
      </c>
      <c r="H784" t="s">
        <v>778</v>
      </c>
      <c r="I784" t="s">
        <v>779</v>
      </c>
      <c r="J784" t="s">
        <v>780</v>
      </c>
      <c r="K784" t="s">
        <v>781</v>
      </c>
      <c r="L784" t="s">
        <v>782</v>
      </c>
      <c r="M784" t="s">
        <v>783</v>
      </c>
      <c r="N784" t="s">
        <v>784</v>
      </c>
      <c r="O784" t="s">
        <v>785</v>
      </c>
    </row>
    <row r="785" spans="1:41" hidden="1" x14ac:dyDescent="0.15">
      <c r="A785" t="s">
        <v>7</v>
      </c>
      <c r="B785" t="s">
        <v>418</v>
      </c>
      <c r="C785" t="s">
        <v>434</v>
      </c>
      <c r="D785" s="5">
        <v>3</v>
      </c>
      <c r="E785" s="5">
        <v>2</v>
      </c>
      <c r="F785" t="s">
        <v>757</v>
      </c>
      <c r="G785" t="s">
        <v>758</v>
      </c>
      <c r="H785" t="s">
        <v>759</v>
      </c>
      <c r="I785" t="s">
        <v>760</v>
      </c>
      <c r="J785" t="s">
        <v>761</v>
      </c>
      <c r="K785" t="s">
        <v>762</v>
      </c>
      <c r="L785" t="s">
        <v>763</v>
      </c>
      <c r="M785" t="s">
        <v>764</v>
      </c>
      <c r="N785" t="s">
        <v>765</v>
      </c>
      <c r="O785" t="s">
        <v>766</v>
      </c>
      <c r="P785" t="s">
        <v>767</v>
      </c>
      <c r="Q785" t="s">
        <v>768</v>
      </c>
      <c r="R785" t="s">
        <v>769</v>
      </c>
      <c r="S785" t="s">
        <v>770</v>
      </c>
      <c r="T785" t="s">
        <v>771</v>
      </c>
      <c r="U785" t="s">
        <v>772</v>
      </c>
    </row>
    <row r="786" spans="1:41" hidden="1" x14ac:dyDescent="0.15">
      <c r="A786" t="s">
        <v>7</v>
      </c>
      <c r="B786" t="s">
        <v>418</v>
      </c>
      <c r="C786" t="s">
        <v>435</v>
      </c>
      <c r="D786" s="5">
        <v>3</v>
      </c>
      <c r="E786" s="5">
        <v>2</v>
      </c>
      <c r="F786" t="s">
        <v>715</v>
      </c>
      <c r="G786" t="s">
        <v>715</v>
      </c>
      <c r="H786" s="3" t="s">
        <v>716</v>
      </c>
      <c r="I786" s="3" t="s">
        <v>717</v>
      </c>
      <c r="J786" s="3" t="s">
        <v>718</v>
      </c>
      <c r="K786" s="3" t="s">
        <v>719</v>
      </c>
      <c r="L786" s="3" t="s">
        <v>720</v>
      </c>
      <c r="M786" s="3" t="s">
        <v>721</v>
      </c>
      <c r="N786" s="3" t="s">
        <v>722</v>
      </c>
      <c r="O786" s="3" t="s">
        <v>723</v>
      </c>
      <c r="P786" s="3" t="s">
        <v>724</v>
      </c>
      <c r="Q786" s="3" t="s">
        <v>725</v>
      </c>
      <c r="R786" s="3" t="s">
        <v>726</v>
      </c>
      <c r="S786" s="3" t="s">
        <v>727</v>
      </c>
      <c r="T786" s="3" t="s">
        <v>728</v>
      </c>
      <c r="U786" s="3" t="s">
        <v>729</v>
      </c>
      <c r="V786" s="3" t="s">
        <v>730</v>
      </c>
      <c r="W786" s="3" t="s">
        <v>31</v>
      </c>
      <c r="X786" s="3" t="s">
        <v>731</v>
      </c>
      <c r="Y786" s="3" t="s">
        <v>732</v>
      </c>
      <c r="Z786" s="3" t="s">
        <v>733</v>
      </c>
      <c r="AA786" s="3" t="s">
        <v>734</v>
      </c>
      <c r="AB786" t="s">
        <v>735</v>
      </c>
      <c r="AC786" s="3" t="s">
        <v>736</v>
      </c>
      <c r="AD786" s="3" t="s">
        <v>737</v>
      </c>
      <c r="AE786" s="3" t="s">
        <v>738</v>
      </c>
      <c r="AF786" s="3" t="s">
        <v>739</v>
      </c>
      <c r="AG786" s="3" t="s">
        <v>740</v>
      </c>
      <c r="AH786" s="3" t="s">
        <v>741</v>
      </c>
      <c r="AI786" s="3" t="s">
        <v>742</v>
      </c>
      <c r="AJ786" s="3" t="s">
        <v>743</v>
      </c>
      <c r="AK786" s="3" t="s">
        <v>744</v>
      </c>
      <c r="AL786" s="3" t="s">
        <v>745</v>
      </c>
      <c r="AM786" s="3" t="s">
        <v>746</v>
      </c>
      <c r="AN786" s="3" t="s">
        <v>747</v>
      </c>
      <c r="AO786" s="3" t="s">
        <v>748</v>
      </c>
    </row>
    <row r="787" spans="1:41" hidden="1" x14ac:dyDescent="0.15">
      <c r="A787" t="s">
        <v>7</v>
      </c>
      <c r="B787" t="s">
        <v>418</v>
      </c>
      <c r="C787" t="s">
        <v>435</v>
      </c>
      <c r="D787" s="5">
        <v>3</v>
      </c>
      <c r="E787" s="5">
        <v>2</v>
      </c>
      <c r="F787" t="s">
        <v>564</v>
      </c>
      <c r="G787" t="s">
        <v>777</v>
      </c>
      <c r="H787" t="s">
        <v>778</v>
      </c>
      <c r="I787" t="s">
        <v>779</v>
      </c>
      <c r="J787" t="s">
        <v>780</v>
      </c>
      <c r="K787" t="s">
        <v>781</v>
      </c>
      <c r="L787" t="s">
        <v>782</v>
      </c>
      <c r="M787" t="s">
        <v>783</v>
      </c>
      <c r="N787" t="s">
        <v>784</v>
      </c>
      <c r="O787" t="s">
        <v>785</v>
      </c>
    </row>
    <row r="788" spans="1:41" hidden="1" x14ac:dyDescent="0.15">
      <c r="A788" t="s">
        <v>7</v>
      </c>
      <c r="B788" t="s">
        <v>418</v>
      </c>
      <c r="C788" t="s">
        <v>435</v>
      </c>
      <c r="D788" s="5">
        <v>3</v>
      </c>
      <c r="E788" s="5">
        <v>2</v>
      </c>
      <c r="F788" t="s">
        <v>757</v>
      </c>
      <c r="G788" t="s">
        <v>758</v>
      </c>
      <c r="H788" t="s">
        <v>759</v>
      </c>
      <c r="I788" t="s">
        <v>760</v>
      </c>
      <c r="J788" t="s">
        <v>761</v>
      </c>
      <c r="K788" t="s">
        <v>762</v>
      </c>
      <c r="L788" t="s">
        <v>763</v>
      </c>
      <c r="M788" t="s">
        <v>764</v>
      </c>
      <c r="N788" t="s">
        <v>765</v>
      </c>
      <c r="O788" t="s">
        <v>766</v>
      </c>
      <c r="P788" t="s">
        <v>767</v>
      </c>
      <c r="Q788" t="s">
        <v>768</v>
      </c>
      <c r="R788" t="s">
        <v>769</v>
      </c>
      <c r="S788" t="s">
        <v>770</v>
      </c>
      <c r="T788" t="s">
        <v>771</v>
      </c>
      <c r="U788" t="s">
        <v>772</v>
      </c>
    </row>
    <row r="789" spans="1:41" hidden="1" x14ac:dyDescent="0.15">
      <c r="A789" t="s">
        <v>7</v>
      </c>
      <c r="B789" t="s">
        <v>418</v>
      </c>
      <c r="C789" t="s">
        <v>436</v>
      </c>
      <c r="D789" s="5">
        <v>3</v>
      </c>
      <c r="E789" s="5">
        <v>2</v>
      </c>
      <c r="F789" t="s">
        <v>715</v>
      </c>
      <c r="G789" t="s">
        <v>715</v>
      </c>
      <c r="H789" s="3" t="s">
        <v>716</v>
      </c>
      <c r="I789" s="3" t="s">
        <v>717</v>
      </c>
      <c r="J789" s="3" t="s">
        <v>718</v>
      </c>
      <c r="K789" s="3" t="s">
        <v>719</v>
      </c>
      <c r="L789" s="3" t="s">
        <v>720</v>
      </c>
      <c r="M789" s="3" t="s">
        <v>721</v>
      </c>
      <c r="N789" s="3" t="s">
        <v>722</v>
      </c>
      <c r="O789" s="3" t="s">
        <v>723</v>
      </c>
      <c r="P789" s="3" t="s">
        <v>724</v>
      </c>
      <c r="Q789" s="3" t="s">
        <v>725</v>
      </c>
      <c r="R789" s="3" t="s">
        <v>726</v>
      </c>
      <c r="S789" s="3" t="s">
        <v>727</v>
      </c>
      <c r="T789" s="3" t="s">
        <v>728</v>
      </c>
      <c r="U789" s="3" t="s">
        <v>729</v>
      </c>
      <c r="V789" s="3" t="s">
        <v>730</v>
      </c>
      <c r="W789" s="3" t="s">
        <v>31</v>
      </c>
      <c r="X789" s="3" t="s">
        <v>731</v>
      </c>
      <c r="Y789" s="3" t="s">
        <v>732</v>
      </c>
      <c r="Z789" s="3" t="s">
        <v>733</v>
      </c>
      <c r="AA789" s="3" t="s">
        <v>734</v>
      </c>
      <c r="AB789" t="s">
        <v>735</v>
      </c>
      <c r="AC789" s="3" t="s">
        <v>736</v>
      </c>
      <c r="AD789" s="3" t="s">
        <v>737</v>
      </c>
      <c r="AE789" s="3" t="s">
        <v>738</v>
      </c>
      <c r="AF789" s="3" t="s">
        <v>739</v>
      </c>
      <c r="AG789" s="3" t="s">
        <v>740</v>
      </c>
      <c r="AH789" s="3" t="s">
        <v>741</v>
      </c>
      <c r="AI789" s="3" t="s">
        <v>742</v>
      </c>
      <c r="AJ789" s="3" t="s">
        <v>743</v>
      </c>
      <c r="AK789" s="3" t="s">
        <v>744</v>
      </c>
      <c r="AL789" s="3" t="s">
        <v>745</v>
      </c>
      <c r="AM789" s="3" t="s">
        <v>746</v>
      </c>
      <c r="AN789" s="3" t="s">
        <v>747</v>
      </c>
      <c r="AO789" s="3" t="s">
        <v>748</v>
      </c>
    </row>
    <row r="790" spans="1:41" hidden="1" x14ac:dyDescent="0.15">
      <c r="A790" t="s">
        <v>7</v>
      </c>
      <c r="B790" t="s">
        <v>418</v>
      </c>
      <c r="C790" t="s">
        <v>436</v>
      </c>
      <c r="D790" s="5">
        <v>3</v>
      </c>
      <c r="E790" s="5">
        <v>2</v>
      </c>
      <c r="F790" t="s">
        <v>564</v>
      </c>
      <c r="G790" t="s">
        <v>777</v>
      </c>
      <c r="H790" t="s">
        <v>778</v>
      </c>
      <c r="I790" t="s">
        <v>779</v>
      </c>
      <c r="J790" t="s">
        <v>780</v>
      </c>
      <c r="K790" t="s">
        <v>781</v>
      </c>
      <c r="L790" t="s">
        <v>782</v>
      </c>
      <c r="M790" t="s">
        <v>783</v>
      </c>
      <c r="N790" t="s">
        <v>784</v>
      </c>
      <c r="O790" t="s">
        <v>785</v>
      </c>
    </row>
    <row r="791" spans="1:41" hidden="1" x14ac:dyDescent="0.15">
      <c r="A791" t="s">
        <v>7</v>
      </c>
      <c r="B791" t="s">
        <v>418</v>
      </c>
      <c r="C791" t="s">
        <v>436</v>
      </c>
      <c r="D791" s="5">
        <v>3</v>
      </c>
      <c r="E791" s="5">
        <v>2</v>
      </c>
      <c r="F791" t="s">
        <v>757</v>
      </c>
      <c r="G791" t="s">
        <v>758</v>
      </c>
      <c r="H791" t="s">
        <v>759</v>
      </c>
      <c r="I791" t="s">
        <v>760</v>
      </c>
      <c r="J791" t="s">
        <v>761</v>
      </c>
      <c r="K791" t="s">
        <v>762</v>
      </c>
      <c r="L791" t="s">
        <v>763</v>
      </c>
      <c r="M791" t="s">
        <v>764</v>
      </c>
      <c r="N791" t="s">
        <v>765</v>
      </c>
      <c r="O791" t="s">
        <v>766</v>
      </c>
      <c r="P791" t="s">
        <v>767</v>
      </c>
      <c r="Q791" t="s">
        <v>768</v>
      </c>
      <c r="R791" t="s">
        <v>769</v>
      </c>
      <c r="S791" t="s">
        <v>770</v>
      </c>
      <c r="T791" t="s">
        <v>771</v>
      </c>
      <c r="U791" t="s">
        <v>772</v>
      </c>
    </row>
    <row r="792" spans="1:41" hidden="1" x14ac:dyDescent="0.15">
      <c r="A792" t="s">
        <v>7</v>
      </c>
      <c r="B792" t="s">
        <v>418</v>
      </c>
      <c r="C792" t="s">
        <v>437</v>
      </c>
      <c r="D792" s="5">
        <v>3</v>
      </c>
      <c r="E792" s="5">
        <v>2</v>
      </c>
      <c r="F792" t="s">
        <v>715</v>
      </c>
      <c r="G792" t="s">
        <v>715</v>
      </c>
      <c r="H792" s="3" t="s">
        <v>716</v>
      </c>
      <c r="I792" s="3" t="s">
        <v>717</v>
      </c>
      <c r="J792" s="3" t="s">
        <v>718</v>
      </c>
      <c r="K792" s="3" t="s">
        <v>719</v>
      </c>
      <c r="L792" s="3" t="s">
        <v>720</v>
      </c>
      <c r="M792" s="3" t="s">
        <v>721</v>
      </c>
      <c r="N792" s="3" t="s">
        <v>722</v>
      </c>
      <c r="O792" s="3" t="s">
        <v>723</v>
      </c>
      <c r="P792" s="3" t="s">
        <v>724</v>
      </c>
      <c r="Q792" s="3" t="s">
        <v>725</v>
      </c>
      <c r="R792" s="3" t="s">
        <v>726</v>
      </c>
      <c r="S792" s="3" t="s">
        <v>727</v>
      </c>
      <c r="T792" s="3" t="s">
        <v>728</v>
      </c>
      <c r="U792" s="3" t="s">
        <v>729</v>
      </c>
      <c r="V792" s="3" t="s">
        <v>730</v>
      </c>
      <c r="W792" s="3" t="s">
        <v>31</v>
      </c>
      <c r="X792" s="3" t="s">
        <v>731</v>
      </c>
      <c r="Y792" s="3" t="s">
        <v>732</v>
      </c>
      <c r="Z792" s="3" t="s">
        <v>733</v>
      </c>
      <c r="AA792" s="3" t="s">
        <v>734</v>
      </c>
      <c r="AB792" t="s">
        <v>735</v>
      </c>
      <c r="AC792" s="3" t="s">
        <v>736</v>
      </c>
      <c r="AD792" s="3" t="s">
        <v>737</v>
      </c>
      <c r="AE792" s="3" t="s">
        <v>738</v>
      </c>
      <c r="AF792" s="3" t="s">
        <v>739</v>
      </c>
      <c r="AG792" s="3" t="s">
        <v>740</v>
      </c>
      <c r="AH792" s="3" t="s">
        <v>741</v>
      </c>
      <c r="AI792" s="3" t="s">
        <v>742</v>
      </c>
      <c r="AJ792" s="3" t="s">
        <v>743</v>
      </c>
      <c r="AK792" s="3" t="s">
        <v>744</v>
      </c>
      <c r="AL792" s="3" t="s">
        <v>745</v>
      </c>
      <c r="AM792" s="3" t="s">
        <v>746</v>
      </c>
      <c r="AN792" s="3" t="s">
        <v>747</v>
      </c>
      <c r="AO792" s="3" t="s">
        <v>748</v>
      </c>
    </row>
    <row r="793" spans="1:41" hidden="1" x14ac:dyDescent="0.15">
      <c r="A793" t="s">
        <v>7</v>
      </c>
      <c r="B793" t="s">
        <v>418</v>
      </c>
      <c r="C793" t="s">
        <v>437</v>
      </c>
      <c r="D793" s="5">
        <v>3</v>
      </c>
      <c r="E793" s="5">
        <v>2</v>
      </c>
      <c r="F793" t="s">
        <v>564</v>
      </c>
      <c r="G793" t="s">
        <v>777</v>
      </c>
      <c r="H793" t="s">
        <v>778</v>
      </c>
      <c r="I793" t="s">
        <v>779</v>
      </c>
      <c r="J793" t="s">
        <v>780</v>
      </c>
      <c r="K793" t="s">
        <v>781</v>
      </c>
      <c r="L793" t="s">
        <v>782</v>
      </c>
      <c r="M793" t="s">
        <v>783</v>
      </c>
      <c r="N793" t="s">
        <v>784</v>
      </c>
      <c r="O793" t="s">
        <v>785</v>
      </c>
    </row>
    <row r="794" spans="1:41" hidden="1" x14ac:dyDescent="0.15">
      <c r="A794" t="s">
        <v>7</v>
      </c>
      <c r="B794" t="s">
        <v>418</v>
      </c>
      <c r="C794" t="s">
        <v>437</v>
      </c>
      <c r="D794" s="5">
        <v>3</v>
      </c>
      <c r="E794" s="5">
        <v>2</v>
      </c>
      <c r="F794" t="s">
        <v>757</v>
      </c>
      <c r="G794" t="s">
        <v>758</v>
      </c>
      <c r="H794" t="s">
        <v>759</v>
      </c>
      <c r="I794" t="s">
        <v>760</v>
      </c>
      <c r="J794" t="s">
        <v>761</v>
      </c>
      <c r="K794" t="s">
        <v>762</v>
      </c>
      <c r="L794" t="s">
        <v>763</v>
      </c>
      <c r="M794" t="s">
        <v>764</v>
      </c>
      <c r="N794" t="s">
        <v>765</v>
      </c>
      <c r="O794" t="s">
        <v>766</v>
      </c>
      <c r="P794" t="s">
        <v>767</v>
      </c>
      <c r="Q794" t="s">
        <v>768</v>
      </c>
      <c r="R794" t="s">
        <v>769</v>
      </c>
      <c r="S794" t="s">
        <v>770</v>
      </c>
      <c r="T794" t="s">
        <v>771</v>
      </c>
      <c r="U794" t="s">
        <v>772</v>
      </c>
    </row>
    <row r="795" spans="1:41" hidden="1" x14ac:dyDescent="0.15">
      <c r="A795" t="s">
        <v>7</v>
      </c>
      <c r="B795" t="s">
        <v>438</v>
      </c>
      <c r="C795" t="s">
        <v>439</v>
      </c>
      <c r="D795" s="5">
        <v>3</v>
      </c>
      <c r="E795" s="5">
        <v>2</v>
      </c>
      <c r="F795" t="s">
        <v>715</v>
      </c>
      <c r="G795" t="s">
        <v>715</v>
      </c>
      <c r="H795" s="3" t="s">
        <v>716</v>
      </c>
      <c r="I795" s="3" t="s">
        <v>717</v>
      </c>
      <c r="J795" s="3" t="s">
        <v>718</v>
      </c>
      <c r="K795" s="3" t="s">
        <v>719</v>
      </c>
      <c r="L795" s="3" t="s">
        <v>720</v>
      </c>
      <c r="M795" s="3" t="s">
        <v>721</v>
      </c>
      <c r="N795" s="3" t="s">
        <v>722</v>
      </c>
      <c r="O795" s="3" t="s">
        <v>723</v>
      </c>
      <c r="P795" s="3" t="s">
        <v>724</v>
      </c>
      <c r="Q795" s="3" t="s">
        <v>725</v>
      </c>
      <c r="R795" s="3" t="s">
        <v>726</v>
      </c>
      <c r="S795" s="3" t="s">
        <v>727</v>
      </c>
      <c r="T795" s="3" t="s">
        <v>728</v>
      </c>
      <c r="U795" s="3" t="s">
        <v>729</v>
      </c>
      <c r="V795" s="3" t="s">
        <v>730</v>
      </c>
      <c r="W795" s="3" t="s">
        <v>31</v>
      </c>
      <c r="X795" s="3" t="s">
        <v>731</v>
      </c>
      <c r="Y795" s="3" t="s">
        <v>732</v>
      </c>
      <c r="Z795" s="3" t="s">
        <v>733</v>
      </c>
      <c r="AA795" s="3" t="s">
        <v>734</v>
      </c>
      <c r="AB795" t="s">
        <v>735</v>
      </c>
      <c r="AC795" s="3" t="s">
        <v>736</v>
      </c>
      <c r="AD795" s="3" t="s">
        <v>737</v>
      </c>
      <c r="AE795" s="3" t="s">
        <v>738</v>
      </c>
      <c r="AF795" s="3" t="s">
        <v>739</v>
      </c>
      <c r="AG795" s="3" t="s">
        <v>740</v>
      </c>
      <c r="AH795" s="3" t="s">
        <v>741</v>
      </c>
      <c r="AI795" s="3" t="s">
        <v>742</v>
      </c>
      <c r="AJ795" s="3" t="s">
        <v>743</v>
      </c>
      <c r="AK795" s="3" t="s">
        <v>744</v>
      </c>
      <c r="AL795" s="3" t="s">
        <v>745</v>
      </c>
      <c r="AM795" s="3" t="s">
        <v>746</v>
      </c>
      <c r="AN795" s="3" t="s">
        <v>747</v>
      </c>
      <c r="AO795" s="3" t="s">
        <v>748</v>
      </c>
    </row>
    <row r="796" spans="1:41" hidden="1" x14ac:dyDescent="0.15">
      <c r="A796" t="s">
        <v>7</v>
      </c>
      <c r="B796" t="s">
        <v>438</v>
      </c>
      <c r="C796" t="s">
        <v>439</v>
      </c>
      <c r="D796" s="5">
        <v>3</v>
      </c>
      <c r="E796" s="5">
        <v>2</v>
      </c>
      <c r="F796" t="s">
        <v>564</v>
      </c>
      <c r="G796" t="s">
        <v>777</v>
      </c>
      <c r="H796" t="s">
        <v>778</v>
      </c>
      <c r="I796" t="s">
        <v>779</v>
      </c>
      <c r="J796" t="s">
        <v>780</v>
      </c>
      <c r="K796" t="s">
        <v>781</v>
      </c>
      <c r="L796" t="s">
        <v>782</v>
      </c>
      <c r="M796" t="s">
        <v>783</v>
      </c>
      <c r="N796" t="s">
        <v>784</v>
      </c>
      <c r="O796" t="s">
        <v>785</v>
      </c>
    </row>
    <row r="797" spans="1:41" hidden="1" x14ac:dyDescent="0.15">
      <c r="A797" t="s">
        <v>7</v>
      </c>
      <c r="B797" t="s">
        <v>438</v>
      </c>
      <c r="C797" t="s">
        <v>439</v>
      </c>
      <c r="D797" s="5">
        <v>3</v>
      </c>
      <c r="E797" s="5">
        <v>2</v>
      </c>
      <c r="F797" t="s">
        <v>757</v>
      </c>
      <c r="G797" t="s">
        <v>758</v>
      </c>
      <c r="H797" t="s">
        <v>759</v>
      </c>
      <c r="I797" t="s">
        <v>760</v>
      </c>
      <c r="J797" t="s">
        <v>761</v>
      </c>
      <c r="K797" t="s">
        <v>762</v>
      </c>
      <c r="L797" t="s">
        <v>763</v>
      </c>
      <c r="M797" t="s">
        <v>764</v>
      </c>
      <c r="N797" t="s">
        <v>765</v>
      </c>
      <c r="O797" t="s">
        <v>766</v>
      </c>
      <c r="P797" t="s">
        <v>767</v>
      </c>
      <c r="Q797" t="s">
        <v>768</v>
      </c>
      <c r="R797" t="s">
        <v>769</v>
      </c>
      <c r="S797" t="s">
        <v>770</v>
      </c>
      <c r="T797" t="s">
        <v>771</v>
      </c>
      <c r="U797" t="s">
        <v>772</v>
      </c>
    </row>
    <row r="798" spans="1:41" hidden="1" x14ac:dyDescent="0.15">
      <c r="A798" t="s">
        <v>7</v>
      </c>
      <c r="B798" t="s">
        <v>438</v>
      </c>
      <c r="C798" t="s">
        <v>440</v>
      </c>
      <c r="D798" s="5">
        <v>3</v>
      </c>
      <c r="E798" s="5">
        <v>2</v>
      </c>
      <c r="F798" t="s">
        <v>715</v>
      </c>
      <c r="G798" t="s">
        <v>715</v>
      </c>
      <c r="H798" s="3" t="s">
        <v>716</v>
      </c>
      <c r="I798" s="3" t="s">
        <v>717</v>
      </c>
      <c r="J798" s="3" t="s">
        <v>718</v>
      </c>
      <c r="K798" s="3" t="s">
        <v>719</v>
      </c>
      <c r="L798" s="3" t="s">
        <v>720</v>
      </c>
      <c r="M798" s="3" t="s">
        <v>721</v>
      </c>
      <c r="N798" s="3" t="s">
        <v>722</v>
      </c>
      <c r="O798" s="3" t="s">
        <v>723</v>
      </c>
      <c r="P798" s="3" t="s">
        <v>724</v>
      </c>
      <c r="Q798" s="3" t="s">
        <v>725</v>
      </c>
      <c r="R798" s="3" t="s">
        <v>726</v>
      </c>
      <c r="S798" s="3" t="s">
        <v>727</v>
      </c>
      <c r="T798" s="3" t="s">
        <v>728</v>
      </c>
      <c r="U798" s="3" t="s">
        <v>729</v>
      </c>
      <c r="V798" s="3" t="s">
        <v>730</v>
      </c>
      <c r="W798" s="3" t="s">
        <v>31</v>
      </c>
      <c r="X798" s="3" t="s">
        <v>731</v>
      </c>
      <c r="Y798" s="3" t="s">
        <v>732</v>
      </c>
      <c r="Z798" s="3" t="s">
        <v>733</v>
      </c>
      <c r="AA798" s="3" t="s">
        <v>734</v>
      </c>
      <c r="AB798" t="s">
        <v>735</v>
      </c>
      <c r="AC798" s="3" t="s">
        <v>736</v>
      </c>
      <c r="AD798" s="3" t="s">
        <v>737</v>
      </c>
      <c r="AE798" s="3" t="s">
        <v>738</v>
      </c>
      <c r="AF798" s="3" t="s">
        <v>739</v>
      </c>
      <c r="AG798" s="3" t="s">
        <v>740</v>
      </c>
      <c r="AH798" s="3" t="s">
        <v>741</v>
      </c>
      <c r="AI798" s="3" t="s">
        <v>742</v>
      </c>
      <c r="AJ798" s="3" t="s">
        <v>743</v>
      </c>
      <c r="AK798" s="3" t="s">
        <v>744</v>
      </c>
      <c r="AL798" s="3" t="s">
        <v>745</v>
      </c>
      <c r="AM798" s="3" t="s">
        <v>746</v>
      </c>
      <c r="AN798" s="3" t="s">
        <v>747</v>
      </c>
      <c r="AO798" s="3" t="s">
        <v>748</v>
      </c>
    </row>
    <row r="799" spans="1:41" hidden="1" x14ac:dyDescent="0.15">
      <c r="A799" t="s">
        <v>7</v>
      </c>
      <c r="B799" t="s">
        <v>438</v>
      </c>
      <c r="C799" t="s">
        <v>440</v>
      </c>
      <c r="D799" s="5">
        <v>3</v>
      </c>
      <c r="E799" s="5">
        <v>2</v>
      </c>
      <c r="F799" t="s">
        <v>564</v>
      </c>
      <c r="G799" t="s">
        <v>777</v>
      </c>
      <c r="H799" t="s">
        <v>778</v>
      </c>
      <c r="I799" t="s">
        <v>779</v>
      </c>
      <c r="J799" t="s">
        <v>780</v>
      </c>
      <c r="K799" t="s">
        <v>781</v>
      </c>
      <c r="L799" t="s">
        <v>782</v>
      </c>
      <c r="M799" t="s">
        <v>783</v>
      </c>
      <c r="N799" t="s">
        <v>784</v>
      </c>
      <c r="O799" t="s">
        <v>785</v>
      </c>
    </row>
    <row r="800" spans="1:41" hidden="1" x14ac:dyDescent="0.15">
      <c r="A800" t="s">
        <v>7</v>
      </c>
      <c r="B800" t="s">
        <v>438</v>
      </c>
      <c r="C800" t="s">
        <v>440</v>
      </c>
      <c r="D800" s="5">
        <v>3</v>
      </c>
      <c r="E800" s="5">
        <v>2</v>
      </c>
      <c r="F800" t="s">
        <v>757</v>
      </c>
      <c r="G800" t="s">
        <v>758</v>
      </c>
      <c r="H800" t="s">
        <v>759</v>
      </c>
      <c r="I800" t="s">
        <v>760</v>
      </c>
      <c r="J800" t="s">
        <v>761</v>
      </c>
      <c r="K800" t="s">
        <v>762</v>
      </c>
      <c r="L800" t="s">
        <v>763</v>
      </c>
      <c r="M800" t="s">
        <v>764</v>
      </c>
      <c r="N800" t="s">
        <v>765</v>
      </c>
      <c r="O800" t="s">
        <v>766</v>
      </c>
      <c r="P800" t="s">
        <v>767</v>
      </c>
      <c r="Q800" t="s">
        <v>768</v>
      </c>
      <c r="R800" t="s">
        <v>769</v>
      </c>
      <c r="S800" t="s">
        <v>770</v>
      </c>
      <c r="T800" t="s">
        <v>771</v>
      </c>
      <c r="U800" t="s">
        <v>772</v>
      </c>
    </row>
    <row r="801" spans="1:41" hidden="1" x14ac:dyDescent="0.15">
      <c r="A801" t="s">
        <v>7</v>
      </c>
      <c r="B801" t="s">
        <v>438</v>
      </c>
      <c r="C801" t="s">
        <v>441</v>
      </c>
      <c r="D801" s="5">
        <v>3</v>
      </c>
      <c r="E801" s="5">
        <v>2</v>
      </c>
      <c r="F801" t="s">
        <v>715</v>
      </c>
      <c r="G801" t="s">
        <v>715</v>
      </c>
      <c r="H801" s="3" t="s">
        <v>716</v>
      </c>
      <c r="I801" s="3" t="s">
        <v>717</v>
      </c>
      <c r="J801" s="3" t="s">
        <v>718</v>
      </c>
      <c r="K801" s="3" t="s">
        <v>719</v>
      </c>
      <c r="L801" s="3" t="s">
        <v>720</v>
      </c>
      <c r="M801" s="3" t="s">
        <v>721</v>
      </c>
      <c r="N801" s="3" t="s">
        <v>722</v>
      </c>
      <c r="O801" s="3" t="s">
        <v>723</v>
      </c>
      <c r="P801" s="3" t="s">
        <v>724</v>
      </c>
      <c r="Q801" s="3" t="s">
        <v>725</v>
      </c>
      <c r="R801" s="3" t="s">
        <v>726</v>
      </c>
      <c r="S801" s="3" t="s">
        <v>727</v>
      </c>
      <c r="T801" s="3" t="s">
        <v>728</v>
      </c>
      <c r="U801" s="3" t="s">
        <v>729</v>
      </c>
      <c r="V801" s="3" t="s">
        <v>730</v>
      </c>
      <c r="W801" s="3" t="s">
        <v>31</v>
      </c>
      <c r="X801" s="3" t="s">
        <v>731</v>
      </c>
      <c r="Y801" s="3" t="s">
        <v>732</v>
      </c>
      <c r="Z801" s="3" t="s">
        <v>733</v>
      </c>
      <c r="AA801" s="3" t="s">
        <v>734</v>
      </c>
      <c r="AB801" t="s">
        <v>735</v>
      </c>
      <c r="AC801" s="3" t="s">
        <v>736</v>
      </c>
      <c r="AD801" s="3" t="s">
        <v>737</v>
      </c>
      <c r="AE801" s="3" t="s">
        <v>738</v>
      </c>
      <c r="AF801" s="3" t="s">
        <v>739</v>
      </c>
      <c r="AG801" s="3" t="s">
        <v>740</v>
      </c>
      <c r="AH801" s="3" t="s">
        <v>741</v>
      </c>
      <c r="AI801" s="3" t="s">
        <v>742</v>
      </c>
      <c r="AJ801" s="3" t="s">
        <v>743</v>
      </c>
      <c r="AK801" s="3" t="s">
        <v>744</v>
      </c>
      <c r="AL801" s="3" t="s">
        <v>745</v>
      </c>
      <c r="AM801" s="3" t="s">
        <v>746</v>
      </c>
      <c r="AN801" s="3" t="s">
        <v>747</v>
      </c>
      <c r="AO801" s="3" t="s">
        <v>748</v>
      </c>
    </row>
    <row r="802" spans="1:41" hidden="1" x14ac:dyDescent="0.15">
      <c r="A802" t="s">
        <v>7</v>
      </c>
      <c r="B802" t="s">
        <v>438</v>
      </c>
      <c r="C802" t="s">
        <v>441</v>
      </c>
      <c r="D802" s="5">
        <v>3</v>
      </c>
      <c r="E802" s="5">
        <v>2</v>
      </c>
      <c r="F802" t="s">
        <v>564</v>
      </c>
      <c r="G802" t="s">
        <v>777</v>
      </c>
      <c r="H802" t="s">
        <v>778</v>
      </c>
      <c r="I802" t="s">
        <v>779</v>
      </c>
      <c r="J802" t="s">
        <v>780</v>
      </c>
      <c r="K802" t="s">
        <v>781</v>
      </c>
      <c r="L802" t="s">
        <v>782</v>
      </c>
      <c r="M802" t="s">
        <v>783</v>
      </c>
      <c r="N802" t="s">
        <v>784</v>
      </c>
      <c r="O802" t="s">
        <v>785</v>
      </c>
    </row>
    <row r="803" spans="1:41" hidden="1" x14ac:dyDescent="0.15">
      <c r="A803" t="s">
        <v>7</v>
      </c>
      <c r="B803" t="s">
        <v>438</v>
      </c>
      <c r="C803" t="s">
        <v>441</v>
      </c>
      <c r="D803" s="5">
        <v>3</v>
      </c>
      <c r="E803" s="5">
        <v>2</v>
      </c>
      <c r="F803" t="s">
        <v>757</v>
      </c>
      <c r="G803" t="s">
        <v>758</v>
      </c>
      <c r="H803" t="s">
        <v>759</v>
      </c>
      <c r="I803" t="s">
        <v>760</v>
      </c>
      <c r="J803" t="s">
        <v>761</v>
      </c>
      <c r="K803" t="s">
        <v>762</v>
      </c>
      <c r="L803" t="s">
        <v>763</v>
      </c>
      <c r="M803" t="s">
        <v>764</v>
      </c>
      <c r="N803" t="s">
        <v>765</v>
      </c>
      <c r="O803" t="s">
        <v>766</v>
      </c>
      <c r="P803" t="s">
        <v>767</v>
      </c>
      <c r="Q803" t="s">
        <v>768</v>
      </c>
      <c r="R803" t="s">
        <v>769</v>
      </c>
      <c r="S803" t="s">
        <v>770</v>
      </c>
      <c r="T803" t="s">
        <v>771</v>
      </c>
      <c r="U803" t="s">
        <v>772</v>
      </c>
    </row>
    <row r="804" spans="1:41" hidden="1" x14ac:dyDescent="0.15">
      <c r="A804" t="s">
        <v>7</v>
      </c>
      <c r="B804" t="s">
        <v>438</v>
      </c>
      <c r="C804" t="s">
        <v>442</v>
      </c>
      <c r="D804" s="5">
        <v>3</v>
      </c>
      <c r="E804" s="5">
        <v>2</v>
      </c>
      <c r="F804" t="s">
        <v>715</v>
      </c>
      <c r="G804" t="s">
        <v>715</v>
      </c>
      <c r="H804" s="3" t="s">
        <v>716</v>
      </c>
      <c r="I804" s="3" t="s">
        <v>717</v>
      </c>
      <c r="J804" s="3" t="s">
        <v>718</v>
      </c>
      <c r="K804" s="3" t="s">
        <v>719</v>
      </c>
      <c r="L804" s="3" t="s">
        <v>720</v>
      </c>
      <c r="M804" s="3" t="s">
        <v>721</v>
      </c>
      <c r="N804" s="3" t="s">
        <v>722</v>
      </c>
      <c r="O804" s="3" t="s">
        <v>723</v>
      </c>
      <c r="P804" s="3" t="s">
        <v>724</v>
      </c>
      <c r="Q804" s="3" t="s">
        <v>725</v>
      </c>
      <c r="R804" s="3" t="s">
        <v>726</v>
      </c>
      <c r="S804" s="3" t="s">
        <v>727</v>
      </c>
      <c r="T804" s="3" t="s">
        <v>728</v>
      </c>
      <c r="U804" s="3" t="s">
        <v>729</v>
      </c>
      <c r="V804" s="3" t="s">
        <v>730</v>
      </c>
      <c r="W804" s="3" t="s">
        <v>31</v>
      </c>
      <c r="X804" s="3" t="s">
        <v>731</v>
      </c>
      <c r="Y804" s="3" t="s">
        <v>732</v>
      </c>
      <c r="Z804" s="3" t="s">
        <v>733</v>
      </c>
      <c r="AA804" s="3" t="s">
        <v>734</v>
      </c>
      <c r="AB804" t="s">
        <v>735</v>
      </c>
      <c r="AC804" s="3" t="s">
        <v>736</v>
      </c>
      <c r="AD804" s="3" t="s">
        <v>737</v>
      </c>
      <c r="AE804" s="3" t="s">
        <v>738</v>
      </c>
      <c r="AF804" s="3" t="s">
        <v>739</v>
      </c>
      <c r="AG804" s="3" t="s">
        <v>740</v>
      </c>
      <c r="AH804" s="3" t="s">
        <v>741</v>
      </c>
      <c r="AI804" s="3" t="s">
        <v>742</v>
      </c>
      <c r="AJ804" s="3" t="s">
        <v>743</v>
      </c>
      <c r="AK804" s="3" t="s">
        <v>744</v>
      </c>
      <c r="AL804" s="3" t="s">
        <v>745</v>
      </c>
      <c r="AM804" s="3" t="s">
        <v>746</v>
      </c>
      <c r="AN804" s="3" t="s">
        <v>747</v>
      </c>
      <c r="AO804" s="3" t="s">
        <v>748</v>
      </c>
    </row>
    <row r="805" spans="1:41" hidden="1" x14ac:dyDescent="0.15">
      <c r="A805" t="s">
        <v>7</v>
      </c>
      <c r="B805" t="s">
        <v>438</v>
      </c>
      <c r="C805" t="s">
        <v>442</v>
      </c>
      <c r="D805" s="5">
        <v>3</v>
      </c>
      <c r="E805" s="5">
        <v>2</v>
      </c>
      <c r="F805" t="s">
        <v>564</v>
      </c>
      <c r="G805" t="s">
        <v>777</v>
      </c>
      <c r="H805" t="s">
        <v>778</v>
      </c>
      <c r="I805" t="s">
        <v>779</v>
      </c>
      <c r="J805" t="s">
        <v>780</v>
      </c>
      <c r="K805" t="s">
        <v>781</v>
      </c>
      <c r="L805" t="s">
        <v>782</v>
      </c>
      <c r="M805" t="s">
        <v>783</v>
      </c>
      <c r="N805" t="s">
        <v>784</v>
      </c>
      <c r="O805" t="s">
        <v>785</v>
      </c>
    </row>
    <row r="806" spans="1:41" hidden="1" x14ac:dyDescent="0.15">
      <c r="A806" t="s">
        <v>7</v>
      </c>
      <c r="B806" t="s">
        <v>438</v>
      </c>
      <c r="C806" t="s">
        <v>442</v>
      </c>
      <c r="D806" s="5">
        <v>3</v>
      </c>
      <c r="E806" s="5">
        <v>2</v>
      </c>
      <c r="F806" t="s">
        <v>757</v>
      </c>
      <c r="G806" t="s">
        <v>758</v>
      </c>
      <c r="H806" t="s">
        <v>759</v>
      </c>
      <c r="I806" t="s">
        <v>760</v>
      </c>
      <c r="J806" t="s">
        <v>761</v>
      </c>
      <c r="K806" t="s">
        <v>762</v>
      </c>
      <c r="L806" t="s">
        <v>763</v>
      </c>
      <c r="M806" t="s">
        <v>764</v>
      </c>
      <c r="N806" t="s">
        <v>765</v>
      </c>
      <c r="O806" t="s">
        <v>766</v>
      </c>
      <c r="P806" t="s">
        <v>767</v>
      </c>
      <c r="Q806" t="s">
        <v>768</v>
      </c>
      <c r="R806" t="s">
        <v>769</v>
      </c>
      <c r="S806" t="s">
        <v>770</v>
      </c>
      <c r="T806" t="s">
        <v>771</v>
      </c>
      <c r="U806" t="s">
        <v>772</v>
      </c>
    </row>
    <row r="807" spans="1:41" hidden="1" x14ac:dyDescent="0.15">
      <c r="A807" t="s">
        <v>7</v>
      </c>
      <c r="B807" t="s">
        <v>438</v>
      </c>
      <c r="C807" t="s">
        <v>443</v>
      </c>
      <c r="D807" s="5">
        <v>3</v>
      </c>
      <c r="E807" s="5">
        <v>2</v>
      </c>
      <c r="F807" t="s">
        <v>715</v>
      </c>
      <c r="G807" t="s">
        <v>715</v>
      </c>
      <c r="H807" s="3" t="s">
        <v>716</v>
      </c>
      <c r="I807" s="3" t="s">
        <v>717</v>
      </c>
      <c r="J807" s="3" t="s">
        <v>718</v>
      </c>
      <c r="K807" s="3" t="s">
        <v>719</v>
      </c>
      <c r="L807" s="3" t="s">
        <v>720</v>
      </c>
      <c r="M807" s="3" t="s">
        <v>721</v>
      </c>
      <c r="N807" s="3" t="s">
        <v>722</v>
      </c>
      <c r="O807" s="3" t="s">
        <v>723</v>
      </c>
      <c r="P807" s="3" t="s">
        <v>724</v>
      </c>
      <c r="Q807" s="3" t="s">
        <v>725</v>
      </c>
      <c r="R807" s="3" t="s">
        <v>726</v>
      </c>
      <c r="S807" s="3" t="s">
        <v>727</v>
      </c>
      <c r="T807" s="3" t="s">
        <v>728</v>
      </c>
      <c r="U807" s="3" t="s">
        <v>729</v>
      </c>
      <c r="V807" s="3" t="s">
        <v>730</v>
      </c>
      <c r="W807" s="3" t="s">
        <v>31</v>
      </c>
      <c r="X807" s="3" t="s">
        <v>731</v>
      </c>
      <c r="Y807" s="3" t="s">
        <v>732</v>
      </c>
      <c r="Z807" s="3" t="s">
        <v>733</v>
      </c>
      <c r="AA807" s="3" t="s">
        <v>734</v>
      </c>
      <c r="AB807" t="s">
        <v>735</v>
      </c>
      <c r="AC807" s="3" t="s">
        <v>736</v>
      </c>
      <c r="AD807" s="3" t="s">
        <v>737</v>
      </c>
      <c r="AE807" s="3" t="s">
        <v>738</v>
      </c>
      <c r="AF807" s="3" t="s">
        <v>739</v>
      </c>
      <c r="AG807" s="3" t="s">
        <v>740</v>
      </c>
      <c r="AH807" s="3" t="s">
        <v>741</v>
      </c>
      <c r="AI807" s="3" t="s">
        <v>742</v>
      </c>
      <c r="AJ807" s="3" t="s">
        <v>743</v>
      </c>
      <c r="AK807" s="3" t="s">
        <v>744</v>
      </c>
      <c r="AL807" s="3" t="s">
        <v>745</v>
      </c>
      <c r="AM807" s="3" t="s">
        <v>746</v>
      </c>
      <c r="AN807" s="3" t="s">
        <v>747</v>
      </c>
      <c r="AO807" s="3" t="s">
        <v>748</v>
      </c>
    </row>
    <row r="808" spans="1:41" hidden="1" x14ac:dyDescent="0.15">
      <c r="A808" t="s">
        <v>7</v>
      </c>
      <c r="B808" t="s">
        <v>438</v>
      </c>
      <c r="C808" t="s">
        <v>443</v>
      </c>
      <c r="D808" s="5">
        <v>3</v>
      </c>
      <c r="E808" s="5">
        <v>2</v>
      </c>
      <c r="F808" t="s">
        <v>564</v>
      </c>
      <c r="G808" t="s">
        <v>777</v>
      </c>
      <c r="H808" t="s">
        <v>778</v>
      </c>
      <c r="I808" t="s">
        <v>779</v>
      </c>
      <c r="J808" t="s">
        <v>780</v>
      </c>
      <c r="K808" t="s">
        <v>781</v>
      </c>
      <c r="L808" t="s">
        <v>782</v>
      </c>
      <c r="M808" t="s">
        <v>783</v>
      </c>
      <c r="N808" t="s">
        <v>784</v>
      </c>
      <c r="O808" t="s">
        <v>785</v>
      </c>
    </row>
    <row r="809" spans="1:41" hidden="1" x14ac:dyDescent="0.15">
      <c r="A809" t="s">
        <v>7</v>
      </c>
      <c r="B809" t="s">
        <v>438</v>
      </c>
      <c r="C809" t="s">
        <v>443</v>
      </c>
      <c r="D809" s="5">
        <v>3</v>
      </c>
      <c r="E809" s="5">
        <v>2</v>
      </c>
      <c r="F809" t="s">
        <v>757</v>
      </c>
      <c r="G809" t="s">
        <v>758</v>
      </c>
      <c r="H809" t="s">
        <v>759</v>
      </c>
      <c r="I809" t="s">
        <v>760</v>
      </c>
      <c r="J809" t="s">
        <v>761</v>
      </c>
      <c r="K809" t="s">
        <v>762</v>
      </c>
      <c r="L809" t="s">
        <v>763</v>
      </c>
      <c r="M809" t="s">
        <v>764</v>
      </c>
      <c r="N809" t="s">
        <v>765</v>
      </c>
      <c r="O809" t="s">
        <v>766</v>
      </c>
      <c r="P809" t="s">
        <v>767</v>
      </c>
      <c r="Q809" t="s">
        <v>768</v>
      </c>
      <c r="R809" t="s">
        <v>769</v>
      </c>
      <c r="S809" t="s">
        <v>770</v>
      </c>
      <c r="T809" t="s">
        <v>771</v>
      </c>
      <c r="U809" t="s">
        <v>772</v>
      </c>
    </row>
    <row r="810" spans="1:41" hidden="1" x14ac:dyDescent="0.15">
      <c r="A810" t="s">
        <v>7</v>
      </c>
      <c r="B810" t="s">
        <v>438</v>
      </c>
      <c r="C810" t="s">
        <v>444</v>
      </c>
      <c r="D810" s="5">
        <v>3</v>
      </c>
      <c r="E810" s="5">
        <v>2</v>
      </c>
      <c r="F810" t="s">
        <v>715</v>
      </c>
      <c r="G810" t="s">
        <v>715</v>
      </c>
      <c r="H810" s="3" t="s">
        <v>716</v>
      </c>
      <c r="I810" s="3" t="s">
        <v>717</v>
      </c>
      <c r="J810" s="3" t="s">
        <v>718</v>
      </c>
      <c r="K810" s="3" t="s">
        <v>719</v>
      </c>
      <c r="L810" s="3" t="s">
        <v>720</v>
      </c>
      <c r="M810" s="3" t="s">
        <v>721</v>
      </c>
      <c r="N810" s="3" t="s">
        <v>722</v>
      </c>
      <c r="O810" s="3" t="s">
        <v>723</v>
      </c>
      <c r="P810" s="3" t="s">
        <v>724</v>
      </c>
      <c r="Q810" s="3" t="s">
        <v>725</v>
      </c>
      <c r="R810" s="3" t="s">
        <v>726</v>
      </c>
      <c r="S810" s="3" t="s">
        <v>727</v>
      </c>
      <c r="T810" s="3" t="s">
        <v>728</v>
      </c>
      <c r="U810" s="3" t="s">
        <v>729</v>
      </c>
      <c r="V810" s="3" t="s">
        <v>730</v>
      </c>
      <c r="W810" s="3" t="s">
        <v>31</v>
      </c>
      <c r="X810" s="3" t="s">
        <v>731</v>
      </c>
      <c r="Y810" s="3" t="s">
        <v>732</v>
      </c>
      <c r="Z810" s="3" t="s">
        <v>733</v>
      </c>
      <c r="AA810" s="3" t="s">
        <v>734</v>
      </c>
      <c r="AB810" t="s">
        <v>735</v>
      </c>
      <c r="AC810" s="3" t="s">
        <v>736</v>
      </c>
      <c r="AD810" s="3" t="s">
        <v>737</v>
      </c>
      <c r="AE810" s="3" t="s">
        <v>738</v>
      </c>
      <c r="AF810" s="3" t="s">
        <v>739</v>
      </c>
      <c r="AG810" s="3" t="s">
        <v>740</v>
      </c>
      <c r="AH810" s="3" t="s">
        <v>741</v>
      </c>
      <c r="AI810" s="3" t="s">
        <v>742</v>
      </c>
      <c r="AJ810" s="3" t="s">
        <v>743</v>
      </c>
      <c r="AK810" s="3" t="s">
        <v>744</v>
      </c>
      <c r="AL810" s="3" t="s">
        <v>745</v>
      </c>
      <c r="AM810" s="3" t="s">
        <v>746</v>
      </c>
      <c r="AN810" s="3" t="s">
        <v>747</v>
      </c>
      <c r="AO810" s="3" t="s">
        <v>748</v>
      </c>
    </row>
    <row r="811" spans="1:41" hidden="1" x14ac:dyDescent="0.15">
      <c r="A811" t="s">
        <v>7</v>
      </c>
      <c r="B811" t="s">
        <v>438</v>
      </c>
      <c r="C811" t="s">
        <v>444</v>
      </c>
      <c r="D811" s="5">
        <v>3</v>
      </c>
      <c r="E811" s="5">
        <v>2</v>
      </c>
      <c r="F811" t="s">
        <v>564</v>
      </c>
      <c r="G811" t="s">
        <v>777</v>
      </c>
      <c r="H811" t="s">
        <v>778</v>
      </c>
      <c r="I811" t="s">
        <v>779</v>
      </c>
      <c r="J811" t="s">
        <v>780</v>
      </c>
      <c r="K811" t="s">
        <v>781</v>
      </c>
      <c r="L811" t="s">
        <v>782</v>
      </c>
      <c r="M811" t="s">
        <v>783</v>
      </c>
      <c r="N811" t="s">
        <v>784</v>
      </c>
      <c r="O811" t="s">
        <v>785</v>
      </c>
    </row>
    <row r="812" spans="1:41" hidden="1" x14ac:dyDescent="0.15">
      <c r="A812" t="s">
        <v>7</v>
      </c>
      <c r="B812" t="s">
        <v>438</v>
      </c>
      <c r="C812" t="s">
        <v>444</v>
      </c>
      <c r="D812" s="5">
        <v>3</v>
      </c>
      <c r="E812" s="5">
        <v>2</v>
      </c>
      <c r="F812" t="s">
        <v>757</v>
      </c>
      <c r="G812" t="s">
        <v>758</v>
      </c>
      <c r="H812" t="s">
        <v>759</v>
      </c>
      <c r="I812" t="s">
        <v>760</v>
      </c>
      <c r="J812" t="s">
        <v>761</v>
      </c>
      <c r="K812" t="s">
        <v>762</v>
      </c>
      <c r="L812" t="s">
        <v>763</v>
      </c>
      <c r="M812" t="s">
        <v>764</v>
      </c>
      <c r="N812" t="s">
        <v>765</v>
      </c>
      <c r="O812" t="s">
        <v>766</v>
      </c>
      <c r="P812" t="s">
        <v>767</v>
      </c>
      <c r="Q812" t="s">
        <v>768</v>
      </c>
      <c r="R812" t="s">
        <v>769</v>
      </c>
      <c r="S812" t="s">
        <v>770</v>
      </c>
      <c r="T812" t="s">
        <v>771</v>
      </c>
      <c r="U812" t="s">
        <v>772</v>
      </c>
    </row>
    <row r="813" spans="1:41" hidden="1" x14ac:dyDescent="0.15">
      <c r="A813" t="s">
        <v>7</v>
      </c>
      <c r="B813" t="s">
        <v>438</v>
      </c>
      <c r="C813" t="s">
        <v>445</v>
      </c>
      <c r="D813" s="5">
        <v>3</v>
      </c>
      <c r="E813" s="5">
        <v>2</v>
      </c>
      <c r="F813" t="s">
        <v>715</v>
      </c>
      <c r="G813" t="s">
        <v>715</v>
      </c>
      <c r="H813" s="3" t="s">
        <v>716</v>
      </c>
      <c r="I813" s="3" t="s">
        <v>717</v>
      </c>
      <c r="J813" s="3" t="s">
        <v>718</v>
      </c>
      <c r="K813" s="3" t="s">
        <v>719</v>
      </c>
      <c r="L813" s="3" t="s">
        <v>720</v>
      </c>
      <c r="M813" s="3" t="s">
        <v>721</v>
      </c>
      <c r="N813" s="3" t="s">
        <v>722</v>
      </c>
      <c r="O813" s="3" t="s">
        <v>723</v>
      </c>
      <c r="P813" s="3" t="s">
        <v>724</v>
      </c>
      <c r="Q813" s="3" t="s">
        <v>725</v>
      </c>
      <c r="R813" s="3" t="s">
        <v>726</v>
      </c>
      <c r="S813" s="3" t="s">
        <v>727</v>
      </c>
      <c r="T813" s="3" t="s">
        <v>728</v>
      </c>
      <c r="U813" s="3" t="s">
        <v>729</v>
      </c>
      <c r="V813" s="3" t="s">
        <v>730</v>
      </c>
      <c r="W813" s="3" t="s">
        <v>31</v>
      </c>
      <c r="X813" s="3" t="s">
        <v>731</v>
      </c>
      <c r="Y813" s="3" t="s">
        <v>732</v>
      </c>
      <c r="Z813" s="3" t="s">
        <v>733</v>
      </c>
      <c r="AA813" s="3" t="s">
        <v>734</v>
      </c>
      <c r="AB813" t="s">
        <v>735</v>
      </c>
      <c r="AC813" s="3" t="s">
        <v>736</v>
      </c>
      <c r="AD813" s="3" t="s">
        <v>737</v>
      </c>
      <c r="AE813" s="3" t="s">
        <v>738</v>
      </c>
      <c r="AF813" s="3" t="s">
        <v>739</v>
      </c>
      <c r="AG813" s="3" t="s">
        <v>740</v>
      </c>
      <c r="AH813" s="3" t="s">
        <v>741</v>
      </c>
      <c r="AI813" s="3" t="s">
        <v>742</v>
      </c>
      <c r="AJ813" s="3" t="s">
        <v>743</v>
      </c>
      <c r="AK813" s="3" t="s">
        <v>744</v>
      </c>
      <c r="AL813" s="3" t="s">
        <v>745</v>
      </c>
      <c r="AM813" s="3" t="s">
        <v>746</v>
      </c>
      <c r="AN813" s="3" t="s">
        <v>747</v>
      </c>
      <c r="AO813" s="3" t="s">
        <v>748</v>
      </c>
    </row>
    <row r="814" spans="1:41" hidden="1" x14ac:dyDescent="0.15">
      <c r="A814" t="s">
        <v>7</v>
      </c>
      <c r="B814" t="s">
        <v>438</v>
      </c>
      <c r="C814" t="s">
        <v>445</v>
      </c>
      <c r="D814" s="5">
        <v>3</v>
      </c>
      <c r="E814" s="5">
        <v>2</v>
      </c>
      <c r="F814" t="s">
        <v>564</v>
      </c>
      <c r="G814" t="s">
        <v>777</v>
      </c>
      <c r="H814" t="s">
        <v>778</v>
      </c>
      <c r="I814" t="s">
        <v>779</v>
      </c>
      <c r="J814" t="s">
        <v>780</v>
      </c>
      <c r="K814" t="s">
        <v>781</v>
      </c>
      <c r="L814" t="s">
        <v>782</v>
      </c>
      <c r="M814" t="s">
        <v>783</v>
      </c>
      <c r="N814" t="s">
        <v>784</v>
      </c>
      <c r="O814" t="s">
        <v>785</v>
      </c>
    </row>
    <row r="815" spans="1:41" hidden="1" x14ac:dyDescent="0.15">
      <c r="A815" t="s">
        <v>7</v>
      </c>
      <c r="B815" t="s">
        <v>438</v>
      </c>
      <c r="C815" t="s">
        <v>445</v>
      </c>
      <c r="D815" s="5">
        <v>3</v>
      </c>
      <c r="E815" s="5">
        <v>2</v>
      </c>
      <c r="F815" t="s">
        <v>757</v>
      </c>
      <c r="G815" t="s">
        <v>758</v>
      </c>
      <c r="H815" t="s">
        <v>759</v>
      </c>
      <c r="I815" t="s">
        <v>760</v>
      </c>
      <c r="J815" t="s">
        <v>761</v>
      </c>
      <c r="K815" t="s">
        <v>762</v>
      </c>
      <c r="L815" t="s">
        <v>763</v>
      </c>
      <c r="M815" t="s">
        <v>764</v>
      </c>
      <c r="N815" t="s">
        <v>765</v>
      </c>
      <c r="O815" t="s">
        <v>766</v>
      </c>
      <c r="P815" t="s">
        <v>767</v>
      </c>
      <c r="Q815" t="s">
        <v>768</v>
      </c>
      <c r="R815" t="s">
        <v>769</v>
      </c>
      <c r="S815" t="s">
        <v>770</v>
      </c>
      <c r="T815" t="s">
        <v>771</v>
      </c>
      <c r="U815" t="s">
        <v>772</v>
      </c>
    </row>
    <row r="816" spans="1:41" hidden="1" x14ac:dyDescent="0.15">
      <c r="A816" t="s">
        <v>7</v>
      </c>
      <c r="B816" t="s">
        <v>446</v>
      </c>
      <c r="C816" t="s">
        <v>447</v>
      </c>
      <c r="D816" s="5">
        <v>3</v>
      </c>
      <c r="E816" s="5">
        <v>2</v>
      </c>
      <c r="F816" t="s">
        <v>715</v>
      </c>
      <c r="G816" t="s">
        <v>715</v>
      </c>
      <c r="H816" s="3" t="s">
        <v>716</v>
      </c>
      <c r="I816" s="3" t="s">
        <v>717</v>
      </c>
      <c r="J816" s="3" t="s">
        <v>718</v>
      </c>
      <c r="K816" s="3" t="s">
        <v>719</v>
      </c>
      <c r="L816" s="3" t="s">
        <v>720</v>
      </c>
      <c r="M816" s="3" t="s">
        <v>721</v>
      </c>
      <c r="N816" s="3" t="s">
        <v>722</v>
      </c>
      <c r="O816" s="3" t="s">
        <v>723</v>
      </c>
      <c r="P816" s="3" t="s">
        <v>724</v>
      </c>
      <c r="Q816" s="3" t="s">
        <v>725</v>
      </c>
      <c r="R816" s="3" t="s">
        <v>726</v>
      </c>
      <c r="S816" s="3" t="s">
        <v>727</v>
      </c>
      <c r="T816" s="3" t="s">
        <v>728</v>
      </c>
      <c r="U816" s="3" t="s">
        <v>729</v>
      </c>
      <c r="V816" s="3" t="s">
        <v>730</v>
      </c>
      <c r="W816" s="3" t="s">
        <v>31</v>
      </c>
      <c r="X816" s="3" t="s">
        <v>731</v>
      </c>
      <c r="Y816" s="3" t="s">
        <v>732</v>
      </c>
      <c r="Z816" s="3" t="s">
        <v>733</v>
      </c>
      <c r="AA816" s="3" t="s">
        <v>734</v>
      </c>
      <c r="AB816" t="s">
        <v>735</v>
      </c>
      <c r="AC816" s="3" t="s">
        <v>736</v>
      </c>
      <c r="AD816" s="3" t="s">
        <v>737</v>
      </c>
      <c r="AE816" s="3" t="s">
        <v>738</v>
      </c>
      <c r="AF816" s="3" t="s">
        <v>739</v>
      </c>
      <c r="AG816" s="3" t="s">
        <v>740</v>
      </c>
      <c r="AH816" s="3" t="s">
        <v>741</v>
      </c>
      <c r="AI816" s="3" t="s">
        <v>742</v>
      </c>
      <c r="AJ816" s="3" t="s">
        <v>743</v>
      </c>
      <c r="AK816" s="3" t="s">
        <v>744</v>
      </c>
      <c r="AL816" s="3" t="s">
        <v>745</v>
      </c>
      <c r="AM816" s="3" t="s">
        <v>746</v>
      </c>
      <c r="AN816" s="3" t="s">
        <v>747</v>
      </c>
      <c r="AO816" s="3" t="s">
        <v>748</v>
      </c>
    </row>
    <row r="817" spans="1:41" hidden="1" x14ac:dyDescent="0.15">
      <c r="A817" t="s">
        <v>7</v>
      </c>
      <c r="B817" t="s">
        <v>446</v>
      </c>
      <c r="C817" t="s">
        <v>447</v>
      </c>
      <c r="D817" s="5">
        <v>3</v>
      </c>
      <c r="E817" s="5">
        <v>2</v>
      </c>
      <c r="F817" t="s">
        <v>564</v>
      </c>
      <c r="G817" t="s">
        <v>777</v>
      </c>
      <c r="H817" t="s">
        <v>778</v>
      </c>
      <c r="I817" t="s">
        <v>779</v>
      </c>
      <c r="J817" t="s">
        <v>780</v>
      </c>
      <c r="K817" t="s">
        <v>781</v>
      </c>
      <c r="L817" t="s">
        <v>782</v>
      </c>
      <c r="M817" t="s">
        <v>783</v>
      </c>
      <c r="N817" t="s">
        <v>784</v>
      </c>
      <c r="O817" t="s">
        <v>785</v>
      </c>
    </row>
    <row r="818" spans="1:41" hidden="1" x14ac:dyDescent="0.15">
      <c r="A818" t="s">
        <v>7</v>
      </c>
      <c r="B818" t="s">
        <v>446</v>
      </c>
      <c r="C818" t="s">
        <v>447</v>
      </c>
      <c r="D818" s="5">
        <v>3</v>
      </c>
      <c r="E818" s="5">
        <v>2</v>
      </c>
      <c r="F818" t="s">
        <v>757</v>
      </c>
      <c r="G818" t="s">
        <v>758</v>
      </c>
      <c r="H818" t="s">
        <v>759</v>
      </c>
      <c r="I818" t="s">
        <v>760</v>
      </c>
      <c r="J818" t="s">
        <v>761</v>
      </c>
      <c r="K818" t="s">
        <v>762</v>
      </c>
      <c r="L818" t="s">
        <v>763</v>
      </c>
      <c r="M818" t="s">
        <v>764</v>
      </c>
      <c r="N818" t="s">
        <v>765</v>
      </c>
      <c r="O818" t="s">
        <v>766</v>
      </c>
      <c r="P818" t="s">
        <v>767</v>
      </c>
      <c r="Q818" t="s">
        <v>768</v>
      </c>
      <c r="R818" t="s">
        <v>769</v>
      </c>
      <c r="S818" t="s">
        <v>770</v>
      </c>
      <c r="T818" t="s">
        <v>771</v>
      </c>
      <c r="U818" t="s">
        <v>772</v>
      </c>
    </row>
    <row r="819" spans="1:41" hidden="1" x14ac:dyDescent="0.15">
      <c r="A819" t="s">
        <v>7</v>
      </c>
      <c r="B819" t="s">
        <v>446</v>
      </c>
      <c r="C819" t="s">
        <v>448</v>
      </c>
      <c r="D819" s="5">
        <v>3</v>
      </c>
      <c r="E819" s="5">
        <v>2</v>
      </c>
      <c r="F819" t="s">
        <v>715</v>
      </c>
      <c r="G819" t="s">
        <v>715</v>
      </c>
      <c r="H819" s="3" t="s">
        <v>716</v>
      </c>
      <c r="I819" s="3" t="s">
        <v>717</v>
      </c>
      <c r="J819" s="3" t="s">
        <v>718</v>
      </c>
      <c r="K819" s="3" t="s">
        <v>719</v>
      </c>
      <c r="L819" s="3" t="s">
        <v>720</v>
      </c>
      <c r="M819" s="3" t="s">
        <v>721</v>
      </c>
      <c r="N819" s="3" t="s">
        <v>722</v>
      </c>
      <c r="O819" s="3" t="s">
        <v>723</v>
      </c>
      <c r="P819" s="3" t="s">
        <v>724</v>
      </c>
      <c r="Q819" s="3" t="s">
        <v>725</v>
      </c>
      <c r="R819" s="3" t="s">
        <v>726</v>
      </c>
      <c r="S819" s="3" t="s">
        <v>727</v>
      </c>
      <c r="T819" s="3" t="s">
        <v>728</v>
      </c>
      <c r="U819" s="3" t="s">
        <v>729</v>
      </c>
      <c r="V819" s="3" t="s">
        <v>730</v>
      </c>
      <c r="W819" s="3" t="s">
        <v>31</v>
      </c>
      <c r="X819" s="3" t="s">
        <v>731</v>
      </c>
      <c r="Y819" s="3" t="s">
        <v>732</v>
      </c>
      <c r="Z819" s="3" t="s">
        <v>733</v>
      </c>
      <c r="AA819" s="3" t="s">
        <v>734</v>
      </c>
      <c r="AB819" t="s">
        <v>735</v>
      </c>
      <c r="AC819" s="3" t="s">
        <v>736</v>
      </c>
      <c r="AD819" s="3" t="s">
        <v>737</v>
      </c>
      <c r="AE819" s="3" t="s">
        <v>738</v>
      </c>
      <c r="AF819" s="3" t="s">
        <v>739</v>
      </c>
      <c r="AG819" s="3" t="s">
        <v>740</v>
      </c>
      <c r="AH819" s="3" t="s">
        <v>741</v>
      </c>
      <c r="AI819" s="3" t="s">
        <v>742</v>
      </c>
      <c r="AJ819" s="3" t="s">
        <v>743</v>
      </c>
      <c r="AK819" s="3" t="s">
        <v>744</v>
      </c>
      <c r="AL819" s="3" t="s">
        <v>745</v>
      </c>
      <c r="AM819" s="3" t="s">
        <v>746</v>
      </c>
      <c r="AN819" s="3" t="s">
        <v>747</v>
      </c>
      <c r="AO819" s="3" t="s">
        <v>748</v>
      </c>
    </row>
    <row r="820" spans="1:41" hidden="1" x14ac:dyDescent="0.15">
      <c r="A820" t="s">
        <v>7</v>
      </c>
      <c r="B820" t="s">
        <v>446</v>
      </c>
      <c r="C820" t="s">
        <v>448</v>
      </c>
      <c r="D820" s="5">
        <v>3</v>
      </c>
      <c r="E820" s="5">
        <v>2</v>
      </c>
      <c r="F820" t="s">
        <v>564</v>
      </c>
      <c r="G820" t="s">
        <v>777</v>
      </c>
      <c r="H820" t="s">
        <v>778</v>
      </c>
      <c r="I820" t="s">
        <v>779</v>
      </c>
      <c r="J820" t="s">
        <v>780</v>
      </c>
      <c r="K820" t="s">
        <v>781</v>
      </c>
      <c r="L820" t="s">
        <v>782</v>
      </c>
      <c r="M820" t="s">
        <v>783</v>
      </c>
      <c r="N820" t="s">
        <v>784</v>
      </c>
      <c r="O820" t="s">
        <v>785</v>
      </c>
    </row>
    <row r="821" spans="1:41" hidden="1" x14ac:dyDescent="0.15">
      <c r="A821" t="s">
        <v>7</v>
      </c>
      <c r="B821" t="s">
        <v>446</v>
      </c>
      <c r="C821" t="s">
        <v>448</v>
      </c>
      <c r="D821" s="5">
        <v>3</v>
      </c>
      <c r="E821" s="5">
        <v>2</v>
      </c>
      <c r="F821" t="s">
        <v>757</v>
      </c>
      <c r="G821" t="s">
        <v>758</v>
      </c>
      <c r="H821" t="s">
        <v>759</v>
      </c>
      <c r="I821" t="s">
        <v>760</v>
      </c>
      <c r="J821" t="s">
        <v>761</v>
      </c>
      <c r="K821" t="s">
        <v>762</v>
      </c>
      <c r="L821" t="s">
        <v>763</v>
      </c>
      <c r="M821" t="s">
        <v>764</v>
      </c>
      <c r="N821" t="s">
        <v>765</v>
      </c>
      <c r="O821" t="s">
        <v>766</v>
      </c>
      <c r="P821" t="s">
        <v>767</v>
      </c>
      <c r="Q821" t="s">
        <v>768</v>
      </c>
      <c r="R821" t="s">
        <v>769</v>
      </c>
      <c r="S821" t="s">
        <v>770</v>
      </c>
      <c r="T821" t="s">
        <v>771</v>
      </c>
      <c r="U821" t="s">
        <v>772</v>
      </c>
    </row>
    <row r="822" spans="1:41" hidden="1" x14ac:dyDescent="0.15">
      <c r="A822" t="s">
        <v>7</v>
      </c>
      <c r="B822" t="s">
        <v>446</v>
      </c>
      <c r="C822" t="s">
        <v>449</v>
      </c>
      <c r="D822" s="5">
        <v>3</v>
      </c>
      <c r="E822" s="5">
        <v>2</v>
      </c>
      <c r="F822" t="s">
        <v>715</v>
      </c>
      <c r="G822" t="s">
        <v>715</v>
      </c>
      <c r="H822" s="3" t="s">
        <v>716</v>
      </c>
      <c r="I822" s="3" t="s">
        <v>717</v>
      </c>
      <c r="J822" s="3" t="s">
        <v>718</v>
      </c>
      <c r="K822" s="3" t="s">
        <v>719</v>
      </c>
      <c r="L822" s="3" t="s">
        <v>720</v>
      </c>
      <c r="M822" s="3" t="s">
        <v>721</v>
      </c>
      <c r="N822" s="3" t="s">
        <v>722</v>
      </c>
      <c r="O822" s="3" t="s">
        <v>723</v>
      </c>
      <c r="P822" s="3" t="s">
        <v>724</v>
      </c>
      <c r="Q822" s="3" t="s">
        <v>725</v>
      </c>
      <c r="R822" s="3" t="s">
        <v>726</v>
      </c>
      <c r="S822" s="3" t="s">
        <v>727</v>
      </c>
      <c r="T822" s="3" t="s">
        <v>728</v>
      </c>
      <c r="U822" s="3" t="s">
        <v>729</v>
      </c>
      <c r="V822" s="3" t="s">
        <v>730</v>
      </c>
      <c r="W822" s="3" t="s">
        <v>31</v>
      </c>
      <c r="X822" s="3" t="s">
        <v>731</v>
      </c>
      <c r="Y822" s="3" t="s">
        <v>732</v>
      </c>
      <c r="Z822" s="3" t="s">
        <v>733</v>
      </c>
      <c r="AA822" s="3" t="s">
        <v>734</v>
      </c>
      <c r="AB822" t="s">
        <v>735</v>
      </c>
      <c r="AC822" s="3" t="s">
        <v>736</v>
      </c>
      <c r="AD822" s="3" t="s">
        <v>737</v>
      </c>
      <c r="AE822" s="3" t="s">
        <v>738</v>
      </c>
      <c r="AF822" s="3" t="s">
        <v>739</v>
      </c>
      <c r="AG822" s="3" t="s">
        <v>740</v>
      </c>
      <c r="AH822" s="3" t="s">
        <v>741</v>
      </c>
      <c r="AI822" s="3" t="s">
        <v>742</v>
      </c>
      <c r="AJ822" s="3" t="s">
        <v>743</v>
      </c>
      <c r="AK822" s="3" t="s">
        <v>744</v>
      </c>
      <c r="AL822" s="3" t="s">
        <v>745</v>
      </c>
      <c r="AM822" s="3" t="s">
        <v>746</v>
      </c>
      <c r="AN822" s="3" t="s">
        <v>747</v>
      </c>
      <c r="AO822" s="3" t="s">
        <v>748</v>
      </c>
    </row>
    <row r="823" spans="1:41" hidden="1" x14ac:dyDescent="0.15">
      <c r="A823" t="s">
        <v>7</v>
      </c>
      <c r="B823" t="s">
        <v>446</v>
      </c>
      <c r="C823" t="s">
        <v>449</v>
      </c>
      <c r="D823" s="5">
        <v>3</v>
      </c>
      <c r="E823" s="5">
        <v>2</v>
      </c>
      <c r="F823" t="s">
        <v>564</v>
      </c>
      <c r="G823" t="s">
        <v>777</v>
      </c>
      <c r="H823" t="s">
        <v>778</v>
      </c>
      <c r="I823" t="s">
        <v>779</v>
      </c>
      <c r="J823" t="s">
        <v>780</v>
      </c>
      <c r="K823" t="s">
        <v>781</v>
      </c>
      <c r="L823" t="s">
        <v>782</v>
      </c>
      <c r="M823" t="s">
        <v>783</v>
      </c>
      <c r="N823" t="s">
        <v>784</v>
      </c>
      <c r="O823" t="s">
        <v>785</v>
      </c>
    </row>
    <row r="824" spans="1:41" hidden="1" x14ac:dyDescent="0.15">
      <c r="A824" t="s">
        <v>7</v>
      </c>
      <c r="B824" t="s">
        <v>446</v>
      </c>
      <c r="C824" t="s">
        <v>449</v>
      </c>
      <c r="D824" s="5">
        <v>3</v>
      </c>
      <c r="E824" s="5">
        <v>2</v>
      </c>
      <c r="F824" t="s">
        <v>757</v>
      </c>
      <c r="G824" t="s">
        <v>758</v>
      </c>
      <c r="H824" t="s">
        <v>759</v>
      </c>
      <c r="I824" t="s">
        <v>760</v>
      </c>
      <c r="J824" t="s">
        <v>761</v>
      </c>
      <c r="K824" t="s">
        <v>762</v>
      </c>
      <c r="L824" t="s">
        <v>763</v>
      </c>
      <c r="M824" t="s">
        <v>764</v>
      </c>
      <c r="N824" t="s">
        <v>765</v>
      </c>
      <c r="O824" t="s">
        <v>766</v>
      </c>
      <c r="P824" t="s">
        <v>767</v>
      </c>
      <c r="Q824" t="s">
        <v>768</v>
      </c>
      <c r="R824" t="s">
        <v>769</v>
      </c>
      <c r="S824" t="s">
        <v>770</v>
      </c>
      <c r="T824" t="s">
        <v>771</v>
      </c>
      <c r="U824" t="s">
        <v>772</v>
      </c>
    </row>
    <row r="825" spans="1:41" hidden="1" x14ac:dyDescent="0.15">
      <c r="A825" t="s">
        <v>7</v>
      </c>
      <c r="B825" t="s">
        <v>446</v>
      </c>
      <c r="C825" t="s">
        <v>450</v>
      </c>
      <c r="D825" s="5">
        <v>3</v>
      </c>
      <c r="E825" s="5">
        <v>2</v>
      </c>
      <c r="F825" t="s">
        <v>715</v>
      </c>
      <c r="G825" t="s">
        <v>715</v>
      </c>
      <c r="H825" s="3" t="s">
        <v>716</v>
      </c>
      <c r="I825" s="3" t="s">
        <v>717</v>
      </c>
      <c r="J825" s="3" t="s">
        <v>718</v>
      </c>
      <c r="K825" s="3" t="s">
        <v>719</v>
      </c>
      <c r="L825" s="3" t="s">
        <v>720</v>
      </c>
      <c r="M825" s="3" t="s">
        <v>721</v>
      </c>
      <c r="N825" s="3" t="s">
        <v>722</v>
      </c>
      <c r="O825" s="3" t="s">
        <v>723</v>
      </c>
      <c r="P825" s="3" t="s">
        <v>724</v>
      </c>
      <c r="Q825" s="3" t="s">
        <v>725</v>
      </c>
      <c r="R825" s="3" t="s">
        <v>726</v>
      </c>
      <c r="S825" s="3" t="s">
        <v>727</v>
      </c>
      <c r="T825" s="3" t="s">
        <v>728</v>
      </c>
      <c r="U825" s="3" t="s">
        <v>729</v>
      </c>
      <c r="V825" s="3" t="s">
        <v>730</v>
      </c>
      <c r="W825" s="3" t="s">
        <v>31</v>
      </c>
      <c r="X825" s="3" t="s">
        <v>731</v>
      </c>
      <c r="Y825" s="3" t="s">
        <v>732</v>
      </c>
      <c r="Z825" s="3" t="s">
        <v>733</v>
      </c>
      <c r="AA825" s="3" t="s">
        <v>734</v>
      </c>
      <c r="AB825" t="s">
        <v>735</v>
      </c>
      <c r="AC825" s="3" t="s">
        <v>736</v>
      </c>
      <c r="AD825" s="3" t="s">
        <v>737</v>
      </c>
      <c r="AE825" s="3" t="s">
        <v>738</v>
      </c>
      <c r="AF825" s="3" t="s">
        <v>739</v>
      </c>
      <c r="AG825" s="3" t="s">
        <v>740</v>
      </c>
      <c r="AH825" s="3" t="s">
        <v>741</v>
      </c>
      <c r="AI825" s="3" t="s">
        <v>742</v>
      </c>
      <c r="AJ825" s="3" t="s">
        <v>743</v>
      </c>
      <c r="AK825" s="3" t="s">
        <v>744</v>
      </c>
      <c r="AL825" s="3" t="s">
        <v>745</v>
      </c>
      <c r="AM825" s="3" t="s">
        <v>746</v>
      </c>
      <c r="AN825" s="3" t="s">
        <v>747</v>
      </c>
      <c r="AO825" s="3" t="s">
        <v>748</v>
      </c>
    </row>
    <row r="826" spans="1:41" hidden="1" x14ac:dyDescent="0.15">
      <c r="A826" t="s">
        <v>7</v>
      </c>
      <c r="B826" t="s">
        <v>446</v>
      </c>
      <c r="C826" t="s">
        <v>450</v>
      </c>
      <c r="D826" s="5">
        <v>3</v>
      </c>
      <c r="E826" s="5">
        <v>2</v>
      </c>
      <c r="F826" t="s">
        <v>564</v>
      </c>
      <c r="G826" t="s">
        <v>777</v>
      </c>
      <c r="H826" t="s">
        <v>778</v>
      </c>
      <c r="I826" t="s">
        <v>779</v>
      </c>
      <c r="J826" t="s">
        <v>780</v>
      </c>
      <c r="K826" t="s">
        <v>781</v>
      </c>
      <c r="L826" t="s">
        <v>782</v>
      </c>
      <c r="M826" t="s">
        <v>783</v>
      </c>
      <c r="N826" t="s">
        <v>784</v>
      </c>
      <c r="O826" t="s">
        <v>785</v>
      </c>
    </row>
    <row r="827" spans="1:41" hidden="1" x14ac:dyDescent="0.15">
      <c r="A827" t="s">
        <v>7</v>
      </c>
      <c r="B827" t="s">
        <v>446</v>
      </c>
      <c r="C827" t="s">
        <v>450</v>
      </c>
      <c r="D827" s="5">
        <v>3</v>
      </c>
      <c r="E827" s="5">
        <v>2</v>
      </c>
      <c r="F827" t="s">
        <v>757</v>
      </c>
      <c r="G827" t="s">
        <v>758</v>
      </c>
      <c r="H827" t="s">
        <v>759</v>
      </c>
      <c r="I827" t="s">
        <v>760</v>
      </c>
      <c r="J827" t="s">
        <v>761</v>
      </c>
      <c r="K827" t="s">
        <v>762</v>
      </c>
      <c r="L827" t="s">
        <v>763</v>
      </c>
      <c r="M827" t="s">
        <v>764</v>
      </c>
      <c r="N827" t="s">
        <v>765</v>
      </c>
      <c r="O827" t="s">
        <v>766</v>
      </c>
      <c r="P827" t="s">
        <v>767</v>
      </c>
      <c r="Q827" t="s">
        <v>768</v>
      </c>
      <c r="R827" t="s">
        <v>769</v>
      </c>
      <c r="S827" t="s">
        <v>770</v>
      </c>
      <c r="T827" t="s">
        <v>771</v>
      </c>
      <c r="U827" t="s">
        <v>772</v>
      </c>
    </row>
    <row r="828" spans="1:41" hidden="1" x14ac:dyDescent="0.15">
      <c r="A828" t="s">
        <v>7</v>
      </c>
      <c r="B828" t="s">
        <v>446</v>
      </c>
      <c r="C828" t="s">
        <v>451</v>
      </c>
      <c r="D828" s="5">
        <v>3</v>
      </c>
      <c r="E828" s="5">
        <v>2</v>
      </c>
      <c r="F828" t="s">
        <v>715</v>
      </c>
      <c r="G828" t="s">
        <v>715</v>
      </c>
      <c r="H828" s="3" t="s">
        <v>716</v>
      </c>
      <c r="I828" s="3" t="s">
        <v>717</v>
      </c>
      <c r="J828" s="3" t="s">
        <v>718</v>
      </c>
      <c r="K828" s="3" t="s">
        <v>719</v>
      </c>
      <c r="L828" s="3" t="s">
        <v>720</v>
      </c>
      <c r="M828" s="3" t="s">
        <v>721</v>
      </c>
      <c r="N828" s="3" t="s">
        <v>722</v>
      </c>
      <c r="O828" s="3" t="s">
        <v>723</v>
      </c>
      <c r="P828" s="3" t="s">
        <v>724</v>
      </c>
      <c r="Q828" s="3" t="s">
        <v>725</v>
      </c>
      <c r="R828" s="3" t="s">
        <v>726</v>
      </c>
      <c r="S828" s="3" t="s">
        <v>727</v>
      </c>
      <c r="T828" s="3" t="s">
        <v>728</v>
      </c>
      <c r="U828" s="3" t="s">
        <v>729</v>
      </c>
      <c r="V828" s="3" t="s">
        <v>730</v>
      </c>
      <c r="W828" s="3" t="s">
        <v>31</v>
      </c>
      <c r="X828" s="3" t="s">
        <v>731</v>
      </c>
      <c r="Y828" s="3" t="s">
        <v>732</v>
      </c>
      <c r="Z828" s="3" t="s">
        <v>733</v>
      </c>
      <c r="AA828" s="3" t="s">
        <v>734</v>
      </c>
      <c r="AB828" t="s">
        <v>735</v>
      </c>
      <c r="AC828" s="3" t="s">
        <v>736</v>
      </c>
      <c r="AD828" s="3" t="s">
        <v>737</v>
      </c>
      <c r="AE828" s="3" t="s">
        <v>738</v>
      </c>
      <c r="AF828" s="3" t="s">
        <v>739</v>
      </c>
      <c r="AG828" s="3" t="s">
        <v>740</v>
      </c>
      <c r="AH828" s="3" t="s">
        <v>741</v>
      </c>
      <c r="AI828" s="3" t="s">
        <v>742</v>
      </c>
      <c r="AJ828" s="3" t="s">
        <v>743</v>
      </c>
      <c r="AK828" s="3" t="s">
        <v>744</v>
      </c>
      <c r="AL828" s="3" t="s">
        <v>745</v>
      </c>
      <c r="AM828" s="3" t="s">
        <v>746</v>
      </c>
      <c r="AN828" s="3" t="s">
        <v>747</v>
      </c>
      <c r="AO828" s="3" t="s">
        <v>748</v>
      </c>
    </row>
    <row r="829" spans="1:41" hidden="1" x14ac:dyDescent="0.15">
      <c r="A829" t="s">
        <v>7</v>
      </c>
      <c r="B829" t="s">
        <v>446</v>
      </c>
      <c r="C829" t="s">
        <v>451</v>
      </c>
      <c r="D829" s="5">
        <v>3</v>
      </c>
      <c r="E829" s="5">
        <v>2</v>
      </c>
      <c r="F829" t="s">
        <v>564</v>
      </c>
      <c r="G829" t="s">
        <v>777</v>
      </c>
      <c r="H829" t="s">
        <v>778</v>
      </c>
      <c r="I829" t="s">
        <v>779</v>
      </c>
      <c r="J829" t="s">
        <v>780</v>
      </c>
      <c r="K829" t="s">
        <v>781</v>
      </c>
      <c r="L829" t="s">
        <v>782</v>
      </c>
      <c r="M829" t="s">
        <v>783</v>
      </c>
      <c r="N829" t="s">
        <v>784</v>
      </c>
      <c r="O829" t="s">
        <v>785</v>
      </c>
    </row>
    <row r="830" spans="1:41" hidden="1" x14ac:dyDescent="0.15">
      <c r="A830" t="s">
        <v>7</v>
      </c>
      <c r="B830" t="s">
        <v>446</v>
      </c>
      <c r="C830" t="s">
        <v>451</v>
      </c>
      <c r="D830" s="5">
        <v>3</v>
      </c>
      <c r="E830" s="5">
        <v>2</v>
      </c>
      <c r="F830" t="s">
        <v>757</v>
      </c>
      <c r="G830" t="s">
        <v>758</v>
      </c>
      <c r="H830" t="s">
        <v>759</v>
      </c>
      <c r="I830" t="s">
        <v>760</v>
      </c>
      <c r="J830" t="s">
        <v>761</v>
      </c>
      <c r="K830" t="s">
        <v>762</v>
      </c>
      <c r="L830" t="s">
        <v>763</v>
      </c>
      <c r="M830" t="s">
        <v>764</v>
      </c>
      <c r="N830" t="s">
        <v>765</v>
      </c>
      <c r="O830" t="s">
        <v>766</v>
      </c>
      <c r="P830" t="s">
        <v>767</v>
      </c>
      <c r="Q830" t="s">
        <v>768</v>
      </c>
      <c r="R830" t="s">
        <v>769</v>
      </c>
      <c r="S830" t="s">
        <v>770</v>
      </c>
      <c r="T830" t="s">
        <v>771</v>
      </c>
      <c r="U830" t="s">
        <v>772</v>
      </c>
    </row>
    <row r="831" spans="1:41" hidden="1" x14ac:dyDescent="0.15">
      <c r="A831" t="s">
        <v>7</v>
      </c>
      <c r="B831" t="s">
        <v>446</v>
      </c>
      <c r="C831" t="s">
        <v>452</v>
      </c>
      <c r="D831" s="5">
        <v>3</v>
      </c>
      <c r="E831" s="5">
        <v>2</v>
      </c>
      <c r="F831" t="s">
        <v>715</v>
      </c>
      <c r="G831" t="s">
        <v>715</v>
      </c>
      <c r="H831" s="3" t="s">
        <v>716</v>
      </c>
      <c r="I831" s="3" t="s">
        <v>717</v>
      </c>
      <c r="J831" s="3" t="s">
        <v>718</v>
      </c>
      <c r="K831" s="3" t="s">
        <v>719</v>
      </c>
      <c r="L831" s="3" t="s">
        <v>720</v>
      </c>
      <c r="M831" s="3" t="s">
        <v>721</v>
      </c>
      <c r="N831" s="3" t="s">
        <v>722</v>
      </c>
      <c r="O831" s="3" t="s">
        <v>723</v>
      </c>
      <c r="P831" s="3" t="s">
        <v>724</v>
      </c>
      <c r="Q831" s="3" t="s">
        <v>725</v>
      </c>
      <c r="R831" s="3" t="s">
        <v>726</v>
      </c>
      <c r="S831" s="3" t="s">
        <v>727</v>
      </c>
      <c r="T831" s="3" t="s">
        <v>728</v>
      </c>
      <c r="U831" s="3" t="s">
        <v>729</v>
      </c>
      <c r="V831" s="3" t="s">
        <v>730</v>
      </c>
      <c r="W831" s="3" t="s">
        <v>31</v>
      </c>
      <c r="X831" s="3" t="s">
        <v>731</v>
      </c>
      <c r="Y831" s="3" t="s">
        <v>732</v>
      </c>
      <c r="Z831" s="3" t="s">
        <v>733</v>
      </c>
      <c r="AA831" s="3" t="s">
        <v>734</v>
      </c>
      <c r="AB831" t="s">
        <v>735</v>
      </c>
      <c r="AC831" s="3" t="s">
        <v>736</v>
      </c>
      <c r="AD831" s="3" t="s">
        <v>737</v>
      </c>
      <c r="AE831" s="3" t="s">
        <v>738</v>
      </c>
      <c r="AF831" s="3" t="s">
        <v>739</v>
      </c>
      <c r="AG831" s="3" t="s">
        <v>740</v>
      </c>
      <c r="AH831" s="3" t="s">
        <v>741</v>
      </c>
      <c r="AI831" s="3" t="s">
        <v>742</v>
      </c>
      <c r="AJ831" s="3" t="s">
        <v>743</v>
      </c>
      <c r="AK831" s="3" t="s">
        <v>744</v>
      </c>
      <c r="AL831" s="3" t="s">
        <v>745</v>
      </c>
      <c r="AM831" s="3" t="s">
        <v>746</v>
      </c>
      <c r="AN831" s="3" t="s">
        <v>747</v>
      </c>
      <c r="AO831" s="3" t="s">
        <v>748</v>
      </c>
    </row>
    <row r="832" spans="1:41" hidden="1" x14ac:dyDescent="0.15">
      <c r="A832" t="s">
        <v>7</v>
      </c>
      <c r="B832" t="s">
        <v>446</v>
      </c>
      <c r="C832" t="s">
        <v>452</v>
      </c>
      <c r="D832" s="5">
        <v>3</v>
      </c>
      <c r="E832" s="5">
        <v>2</v>
      </c>
      <c r="F832" t="s">
        <v>564</v>
      </c>
      <c r="G832" t="s">
        <v>777</v>
      </c>
      <c r="H832" t="s">
        <v>778</v>
      </c>
      <c r="I832" t="s">
        <v>779</v>
      </c>
      <c r="J832" t="s">
        <v>780</v>
      </c>
      <c r="K832" t="s">
        <v>781</v>
      </c>
      <c r="L832" t="s">
        <v>782</v>
      </c>
      <c r="M832" t="s">
        <v>783</v>
      </c>
      <c r="N832" t="s">
        <v>784</v>
      </c>
      <c r="O832" t="s">
        <v>785</v>
      </c>
    </row>
    <row r="833" spans="1:41" hidden="1" x14ac:dyDescent="0.15">
      <c r="A833" t="s">
        <v>7</v>
      </c>
      <c r="B833" t="s">
        <v>446</v>
      </c>
      <c r="C833" t="s">
        <v>452</v>
      </c>
      <c r="D833" s="5">
        <v>3</v>
      </c>
      <c r="E833" s="5">
        <v>2</v>
      </c>
      <c r="F833" t="s">
        <v>757</v>
      </c>
      <c r="G833" t="s">
        <v>758</v>
      </c>
      <c r="H833" t="s">
        <v>759</v>
      </c>
      <c r="I833" t="s">
        <v>760</v>
      </c>
      <c r="J833" t="s">
        <v>761</v>
      </c>
      <c r="K833" t="s">
        <v>762</v>
      </c>
      <c r="L833" t="s">
        <v>763</v>
      </c>
      <c r="M833" t="s">
        <v>764</v>
      </c>
      <c r="N833" t="s">
        <v>765</v>
      </c>
      <c r="O833" t="s">
        <v>766</v>
      </c>
      <c r="P833" t="s">
        <v>767</v>
      </c>
      <c r="Q833" t="s">
        <v>768</v>
      </c>
      <c r="R833" t="s">
        <v>769</v>
      </c>
      <c r="S833" t="s">
        <v>770</v>
      </c>
      <c r="T833" t="s">
        <v>771</v>
      </c>
      <c r="U833" t="s">
        <v>772</v>
      </c>
    </row>
    <row r="834" spans="1:41" hidden="1" x14ac:dyDescent="0.15">
      <c r="A834" t="s">
        <v>7</v>
      </c>
      <c r="B834" t="s">
        <v>446</v>
      </c>
      <c r="C834" t="s">
        <v>453</v>
      </c>
      <c r="D834" s="5">
        <v>3</v>
      </c>
      <c r="E834" s="5">
        <v>2</v>
      </c>
      <c r="F834" t="s">
        <v>715</v>
      </c>
      <c r="G834" t="s">
        <v>715</v>
      </c>
      <c r="H834" s="3" t="s">
        <v>716</v>
      </c>
      <c r="I834" s="3" t="s">
        <v>717</v>
      </c>
      <c r="J834" s="3" t="s">
        <v>718</v>
      </c>
      <c r="K834" s="3" t="s">
        <v>719</v>
      </c>
      <c r="L834" s="3" t="s">
        <v>720</v>
      </c>
      <c r="M834" s="3" t="s">
        <v>721</v>
      </c>
      <c r="N834" s="3" t="s">
        <v>722</v>
      </c>
      <c r="O834" s="3" t="s">
        <v>723</v>
      </c>
      <c r="P834" s="3" t="s">
        <v>724</v>
      </c>
      <c r="Q834" s="3" t="s">
        <v>725</v>
      </c>
      <c r="R834" s="3" t="s">
        <v>726</v>
      </c>
      <c r="S834" s="3" t="s">
        <v>727</v>
      </c>
      <c r="T834" s="3" t="s">
        <v>728</v>
      </c>
      <c r="U834" s="3" t="s">
        <v>729</v>
      </c>
      <c r="V834" s="3" t="s">
        <v>730</v>
      </c>
      <c r="W834" s="3" t="s">
        <v>31</v>
      </c>
      <c r="X834" s="3" t="s">
        <v>731</v>
      </c>
      <c r="Y834" s="3" t="s">
        <v>732</v>
      </c>
      <c r="Z834" s="3" t="s">
        <v>733</v>
      </c>
      <c r="AA834" s="3" t="s">
        <v>734</v>
      </c>
      <c r="AB834" t="s">
        <v>735</v>
      </c>
      <c r="AC834" s="3" t="s">
        <v>736</v>
      </c>
      <c r="AD834" s="3" t="s">
        <v>737</v>
      </c>
      <c r="AE834" s="3" t="s">
        <v>738</v>
      </c>
      <c r="AF834" s="3" t="s">
        <v>739</v>
      </c>
      <c r="AG834" s="3" t="s">
        <v>740</v>
      </c>
      <c r="AH834" s="3" t="s">
        <v>741</v>
      </c>
      <c r="AI834" s="3" t="s">
        <v>742</v>
      </c>
      <c r="AJ834" s="3" t="s">
        <v>743</v>
      </c>
      <c r="AK834" s="3" t="s">
        <v>744</v>
      </c>
      <c r="AL834" s="3" t="s">
        <v>745</v>
      </c>
      <c r="AM834" s="3" t="s">
        <v>746</v>
      </c>
      <c r="AN834" s="3" t="s">
        <v>747</v>
      </c>
      <c r="AO834" s="3" t="s">
        <v>748</v>
      </c>
    </row>
    <row r="835" spans="1:41" hidden="1" x14ac:dyDescent="0.15">
      <c r="A835" t="s">
        <v>7</v>
      </c>
      <c r="B835" t="s">
        <v>446</v>
      </c>
      <c r="C835" t="s">
        <v>453</v>
      </c>
      <c r="D835" s="5">
        <v>3</v>
      </c>
      <c r="E835" s="5">
        <v>2</v>
      </c>
      <c r="F835" t="s">
        <v>564</v>
      </c>
      <c r="G835" t="s">
        <v>777</v>
      </c>
      <c r="H835" t="s">
        <v>778</v>
      </c>
      <c r="I835" t="s">
        <v>779</v>
      </c>
      <c r="J835" t="s">
        <v>780</v>
      </c>
      <c r="K835" t="s">
        <v>781</v>
      </c>
      <c r="L835" t="s">
        <v>782</v>
      </c>
      <c r="M835" t="s">
        <v>783</v>
      </c>
      <c r="N835" t="s">
        <v>784</v>
      </c>
      <c r="O835" t="s">
        <v>785</v>
      </c>
    </row>
    <row r="836" spans="1:41" hidden="1" x14ac:dyDescent="0.15">
      <c r="A836" t="s">
        <v>7</v>
      </c>
      <c r="B836" t="s">
        <v>446</v>
      </c>
      <c r="C836" t="s">
        <v>453</v>
      </c>
      <c r="D836" s="5">
        <v>3</v>
      </c>
      <c r="E836" s="5">
        <v>2</v>
      </c>
      <c r="F836" t="s">
        <v>757</v>
      </c>
      <c r="G836" t="s">
        <v>758</v>
      </c>
      <c r="H836" t="s">
        <v>759</v>
      </c>
      <c r="I836" t="s">
        <v>760</v>
      </c>
      <c r="J836" t="s">
        <v>761</v>
      </c>
      <c r="K836" t="s">
        <v>762</v>
      </c>
      <c r="L836" t="s">
        <v>763</v>
      </c>
      <c r="M836" t="s">
        <v>764</v>
      </c>
      <c r="N836" t="s">
        <v>765</v>
      </c>
      <c r="O836" t="s">
        <v>766</v>
      </c>
      <c r="P836" t="s">
        <v>767</v>
      </c>
      <c r="Q836" t="s">
        <v>768</v>
      </c>
      <c r="R836" t="s">
        <v>769</v>
      </c>
      <c r="S836" t="s">
        <v>770</v>
      </c>
      <c r="T836" t="s">
        <v>771</v>
      </c>
      <c r="U836" t="s">
        <v>772</v>
      </c>
    </row>
    <row r="837" spans="1:41" hidden="1" x14ac:dyDescent="0.15">
      <c r="A837" t="s">
        <v>7</v>
      </c>
      <c r="B837" t="s">
        <v>446</v>
      </c>
      <c r="C837" t="s">
        <v>454</v>
      </c>
      <c r="D837" s="5">
        <v>3</v>
      </c>
      <c r="E837" s="5">
        <v>2</v>
      </c>
      <c r="F837" t="s">
        <v>715</v>
      </c>
      <c r="G837" t="s">
        <v>715</v>
      </c>
      <c r="H837" s="3" t="s">
        <v>716</v>
      </c>
      <c r="I837" s="3" t="s">
        <v>717</v>
      </c>
      <c r="J837" s="3" t="s">
        <v>718</v>
      </c>
      <c r="K837" s="3" t="s">
        <v>719</v>
      </c>
      <c r="L837" s="3" t="s">
        <v>720</v>
      </c>
      <c r="M837" s="3" t="s">
        <v>721</v>
      </c>
      <c r="N837" s="3" t="s">
        <v>722</v>
      </c>
      <c r="O837" s="3" t="s">
        <v>723</v>
      </c>
      <c r="P837" s="3" t="s">
        <v>724</v>
      </c>
      <c r="Q837" s="3" t="s">
        <v>725</v>
      </c>
      <c r="R837" s="3" t="s">
        <v>726</v>
      </c>
      <c r="S837" s="3" t="s">
        <v>727</v>
      </c>
      <c r="T837" s="3" t="s">
        <v>728</v>
      </c>
      <c r="U837" s="3" t="s">
        <v>729</v>
      </c>
      <c r="V837" s="3" t="s">
        <v>730</v>
      </c>
      <c r="W837" s="3" t="s">
        <v>31</v>
      </c>
      <c r="X837" s="3" t="s">
        <v>731</v>
      </c>
      <c r="Y837" s="3" t="s">
        <v>732</v>
      </c>
      <c r="Z837" s="3" t="s">
        <v>733</v>
      </c>
      <c r="AA837" s="3" t="s">
        <v>734</v>
      </c>
      <c r="AB837" t="s">
        <v>735</v>
      </c>
      <c r="AC837" s="3" t="s">
        <v>736</v>
      </c>
      <c r="AD837" s="3" t="s">
        <v>737</v>
      </c>
      <c r="AE837" s="3" t="s">
        <v>738</v>
      </c>
      <c r="AF837" s="3" t="s">
        <v>739</v>
      </c>
      <c r="AG837" s="3" t="s">
        <v>740</v>
      </c>
      <c r="AH837" s="3" t="s">
        <v>741</v>
      </c>
      <c r="AI837" s="3" t="s">
        <v>742</v>
      </c>
      <c r="AJ837" s="3" t="s">
        <v>743</v>
      </c>
      <c r="AK837" s="3" t="s">
        <v>744</v>
      </c>
      <c r="AL837" s="3" t="s">
        <v>745</v>
      </c>
      <c r="AM837" s="3" t="s">
        <v>746</v>
      </c>
      <c r="AN837" s="3" t="s">
        <v>747</v>
      </c>
      <c r="AO837" s="3" t="s">
        <v>748</v>
      </c>
    </row>
    <row r="838" spans="1:41" hidden="1" x14ac:dyDescent="0.15">
      <c r="A838" t="s">
        <v>7</v>
      </c>
      <c r="B838" t="s">
        <v>446</v>
      </c>
      <c r="C838" t="s">
        <v>454</v>
      </c>
      <c r="D838" s="5">
        <v>3</v>
      </c>
      <c r="E838" s="5">
        <v>2</v>
      </c>
      <c r="F838" t="s">
        <v>564</v>
      </c>
      <c r="G838" t="s">
        <v>777</v>
      </c>
      <c r="H838" t="s">
        <v>778</v>
      </c>
      <c r="I838" t="s">
        <v>779</v>
      </c>
      <c r="J838" t="s">
        <v>780</v>
      </c>
      <c r="K838" t="s">
        <v>781</v>
      </c>
      <c r="L838" t="s">
        <v>782</v>
      </c>
      <c r="M838" t="s">
        <v>783</v>
      </c>
      <c r="N838" t="s">
        <v>784</v>
      </c>
      <c r="O838" t="s">
        <v>785</v>
      </c>
    </row>
    <row r="839" spans="1:41" hidden="1" x14ac:dyDescent="0.15">
      <c r="A839" t="s">
        <v>7</v>
      </c>
      <c r="B839" t="s">
        <v>446</v>
      </c>
      <c r="C839" t="s">
        <v>454</v>
      </c>
      <c r="D839" s="5">
        <v>3</v>
      </c>
      <c r="E839" s="5">
        <v>2</v>
      </c>
      <c r="F839" t="s">
        <v>757</v>
      </c>
      <c r="G839" t="s">
        <v>758</v>
      </c>
      <c r="H839" t="s">
        <v>759</v>
      </c>
      <c r="I839" t="s">
        <v>760</v>
      </c>
      <c r="J839" t="s">
        <v>761</v>
      </c>
      <c r="K839" t="s">
        <v>762</v>
      </c>
      <c r="L839" t="s">
        <v>763</v>
      </c>
      <c r="M839" t="s">
        <v>764</v>
      </c>
      <c r="N839" t="s">
        <v>765</v>
      </c>
      <c r="O839" t="s">
        <v>766</v>
      </c>
      <c r="P839" t="s">
        <v>767</v>
      </c>
      <c r="Q839" t="s">
        <v>768</v>
      </c>
      <c r="R839" t="s">
        <v>769</v>
      </c>
      <c r="S839" t="s">
        <v>770</v>
      </c>
      <c r="T839" t="s">
        <v>771</v>
      </c>
      <c r="U839" t="s">
        <v>772</v>
      </c>
    </row>
    <row r="840" spans="1:41" hidden="1" x14ac:dyDescent="0.15">
      <c r="A840" t="s">
        <v>7</v>
      </c>
      <c r="B840" t="s">
        <v>446</v>
      </c>
      <c r="C840" t="s">
        <v>455</v>
      </c>
      <c r="D840" s="5">
        <v>3</v>
      </c>
      <c r="E840" s="5">
        <v>2</v>
      </c>
      <c r="F840" t="s">
        <v>715</v>
      </c>
      <c r="G840" t="s">
        <v>715</v>
      </c>
      <c r="H840" s="3" t="s">
        <v>716</v>
      </c>
      <c r="I840" s="3" t="s">
        <v>717</v>
      </c>
      <c r="J840" s="3" t="s">
        <v>718</v>
      </c>
      <c r="K840" s="3" t="s">
        <v>719</v>
      </c>
      <c r="L840" s="3" t="s">
        <v>720</v>
      </c>
      <c r="M840" s="3" t="s">
        <v>721</v>
      </c>
      <c r="N840" s="3" t="s">
        <v>722</v>
      </c>
      <c r="O840" s="3" t="s">
        <v>723</v>
      </c>
      <c r="P840" s="3" t="s">
        <v>724</v>
      </c>
      <c r="Q840" s="3" t="s">
        <v>725</v>
      </c>
      <c r="R840" s="3" t="s">
        <v>726</v>
      </c>
      <c r="S840" s="3" t="s">
        <v>727</v>
      </c>
      <c r="T840" s="3" t="s">
        <v>728</v>
      </c>
      <c r="U840" s="3" t="s">
        <v>729</v>
      </c>
      <c r="V840" s="3" t="s">
        <v>730</v>
      </c>
      <c r="W840" s="3" t="s">
        <v>31</v>
      </c>
      <c r="X840" s="3" t="s">
        <v>731</v>
      </c>
      <c r="Y840" s="3" t="s">
        <v>732</v>
      </c>
      <c r="Z840" s="3" t="s">
        <v>733</v>
      </c>
      <c r="AA840" s="3" t="s">
        <v>734</v>
      </c>
      <c r="AB840" t="s">
        <v>735</v>
      </c>
      <c r="AC840" s="3" t="s">
        <v>736</v>
      </c>
      <c r="AD840" s="3" t="s">
        <v>737</v>
      </c>
      <c r="AE840" s="3" t="s">
        <v>738</v>
      </c>
      <c r="AF840" s="3" t="s">
        <v>739</v>
      </c>
      <c r="AG840" s="3" t="s">
        <v>740</v>
      </c>
      <c r="AH840" s="3" t="s">
        <v>741</v>
      </c>
      <c r="AI840" s="3" t="s">
        <v>742</v>
      </c>
      <c r="AJ840" s="3" t="s">
        <v>743</v>
      </c>
      <c r="AK840" s="3" t="s">
        <v>744</v>
      </c>
      <c r="AL840" s="3" t="s">
        <v>745</v>
      </c>
      <c r="AM840" s="3" t="s">
        <v>746</v>
      </c>
      <c r="AN840" s="3" t="s">
        <v>747</v>
      </c>
      <c r="AO840" s="3" t="s">
        <v>748</v>
      </c>
    </row>
    <row r="841" spans="1:41" hidden="1" x14ac:dyDescent="0.15">
      <c r="A841" t="s">
        <v>7</v>
      </c>
      <c r="B841" t="s">
        <v>446</v>
      </c>
      <c r="C841" t="s">
        <v>455</v>
      </c>
      <c r="D841" s="5">
        <v>3</v>
      </c>
      <c r="E841" s="5">
        <v>2</v>
      </c>
      <c r="F841" t="s">
        <v>564</v>
      </c>
      <c r="G841" t="s">
        <v>777</v>
      </c>
      <c r="H841" t="s">
        <v>778</v>
      </c>
      <c r="I841" t="s">
        <v>779</v>
      </c>
      <c r="J841" t="s">
        <v>780</v>
      </c>
      <c r="K841" t="s">
        <v>781</v>
      </c>
      <c r="L841" t="s">
        <v>782</v>
      </c>
      <c r="M841" t="s">
        <v>783</v>
      </c>
      <c r="N841" t="s">
        <v>784</v>
      </c>
      <c r="O841" t="s">
        <v>785</v>
      </c>
    </row>
    <row r="842" spans="1:41" hidden="1" x14ac:dyDescent="0.15">
      <c r="A842" t="s">
        <v>7</v>
      </c>
      <c r="B842" t="s">
        <v>446</v>
      </c>
      <c r="C842" t="s">
        <v>455</v>
      </c>
      <c r="D842" s="5">
        <v>3</v>
      </c>
      <c r="E842" s="5">
        <v>2</v>
      </c>
      <c r="F842" t="s">
        <v>757</v>
      </c>
      <c r="G842" t="s">
        <v>758</v>
      </c>
      <c r="H842" t="s">
        <v>759</v>
      </c>
      <c r="I842" t="s">
        <v>760</v>
      </c>
      <c r="J842" t="s">
        <v>761</v>
      </c>
      <c r="K842" t="s">
        <v>762</v>
      </c>
      <c r="L842" t="s">
        <v>763</v>
      </c>
      <c r="M842" t="s">
        <v>764</v>
      </c>
      <c r="N842" t="s">
        <v>765</v>
      </c>
      <c r="O842" t="s">
        <v>766</v>
      </c>
      <c r="P842" t="s">
        <v>767</v>
      </c>
      <c r="Q842" t="s">
        <v>768</v>
      </c>
      <c r="R842" t="s">
        <v>769</v>
      </c>
      <c r="S842" t="s">
        <v>770</v>
      </c>
      <c r="T842" t="s">
        <v>771</v>
      </c>
      <c r="U842" t="s">
        <v>772</v>
      </c>
    </row>
    <row r="843" spans="1:41" hidden="1" x14ac:dyDescent="0.15">
      <c r="A843" t="s">
        <v>7</v>
      </c>
      <c r="B843" t="s">
        <v>456</v>
      </c>
      <c r="C843" t="s">
        <v>457</v>
      </c>
      <c r="D843" s="5">
        <v>3</v>
      </c>
      <c r="E843" s="5">
        <v>2</v>
      </c>
      <c r="F843" t="s">
        <v>715</v>
      </c>
      <c r="G843" t="s">
        <v>715</v>
      </c>
      <c r="H843" s="3" t="s">
        <v>716</v>
      </c>
      <c r="I843" s="3" t="s">
        <v>717</v>
      </c>
      <c r="J843" s="3" t="s">
        <v>718</v>
      </c>
      <c r="K843" s="3" t="s">
        <v>719</v>
      </c>
      <c r="L843" s="3" t="s">
        <v>720</v>
      </c>
      <c r="M843" s="3" t="s">
        <v>721</v>
      </c>
      <c r="N843" s="3" t="s">
        <v>722</v>
      </c>
      <c r="O843" s="3" t="s">
        <v>723</v>
      </c>
      <c r="P843" s="3" t="s">
        <v>724</v>
      </c>
      <c r="Q843" s="3" t="s">
        <v>725</v>
      </c>
      <c r="R843" s="3" t="s">
        <v>726</v>
      </c>
      <c r="S843" s="3" t="s">
        <v>727</v>
      </c>
      <c r="T843" s="3" t="s">
        <v>728</v>
      </c>
      <c r="U843" s="3" t="s">
        <v>729</v>
      </c>
      <c r="V843" s="3" t="s">
        <v>730</v>
      </c>
      <c r="W843" s="3" t="s">
        <v>31</v>
      </c>
      <c r="X843" s="3" t="s">
        <v>731</v>
      </c>
      <c r="Y843" s="3" t="s">
        <v>732</v>
      </c>
      <c r="Z843" s="3" t="s">
        <v>733</v>
      </c>
      <c r="AA843" s="3" t="s">
        <v>734</v>
      </c>
      <c r="AB843" t="s">
        <v>735</v>
      </c>
      <c r="AC843" s="3" t="s">
        <v>736</v>
      </c>
      <c r="AD843" s="3" t="s">
        <v>737</v>
      </c>
      <c r="AE843" s="3" t="s">
        <v>738</v>
      </c>
      <c r="AF843" s="3" t="s">
        <v>739</v>
      </c>
      <c r="AG843" s="3" t="s">
        <v>740</v>
      </c>
      <c r="AH843" s="3" t="s">
        <v>741</v>
      </c>
      <c r="AI843" s="3" t="s">
        <v>742</v>
      </c>
      <c r="AJ843" s="3" t="s">
        <v>743</v>
      </c>
      <c r="AK843" s="3" t="s">
        <v>744</v>
      </c>
      <c r="AL843" s="3" t="s">
        <v>745</v>
      </c>
      <c r="AM843" s="3" t="s">
        <v>746</v>
      </c>
      <c r="AN843" s="3" t="s">
        <v>747</v>
      </c>
      <c r="AO843" s="3" t="s">
        <v>748</v>
      </c>
    </row>
    <row r="844" spans="1:41" hidden="1" x14ac:dyDescent="0.15">
      <c r="A844" t="s">
        <v>7</v>
      </c>
      <c r="B844" t="s">
        <v>456</v>
      </c>
      <c r="C844" t="s">
        <v>457</v>
      </c>
      <c r="D844" s="5">
        <v>3</v>
      </c>
      <c r="E844" s="5">
        <v>2</v>
      </c>
      <c r="F844" t="s">
        <v>564</v>
      </c>
      <c r="G844" t="s">
        <v>777</v>
      </c>
      <c r="H844" t="s">
        <v>778</v>
      </c>
      <c r="I844" t="s">
        <v>779</v>
      </c>
      <c r="J844" t="s">
        <v>780</v>
      </c>
      <c r="K844" t="s">
        <v>781</v>
      </c>
      <c r="L844" t="s">
        <v>782</v>
      </c>
      <c r="M844" t="s">
        <v>783</v>
      </c>
      <c r="N844" t="s">
        <v>784</v>
      </c>
      <c r="O844" t="s">
        <v>785</v>
      </c>
    </row>
    <row r="845" spans="1:41" hidden="1" x14ac:dyDescent="0.15">
      <c r="A845" t="s">
        <v>7</v>
      </c>
      <c r="B845" t="s">
        <v>456</v>
      </c>
      <c r="C845" t="s">
        <v>457</v>
      </c>
      <c r="D845" s="5">
        <v>3</v>
      </c>
      <c r="E845" s="5">
        <v>2</v>
      </c>
      <c r="F845" t="s">
        <v>757</v>
      </c>
      <c r="G845" t="s">
        <v>758</v>
      </c>
      <c r="H845" t="s">
        <v>759</v>
      </c>
      <c r="I845" t="s">
        <v>760</v>
      </c>
      <c r="J845" t="s">
        <v>761</v>
      </c>
      <c r="K845" t="s">
        <v>762</v>
      </c>
      <c r="L845" t="s">
        <v>763</v>
      </c>
      <c r="M845" t="s">
        <v>764</v>
      </c>
      <c r="N845" t="s">
        <v>765</v>
      </c>
      <c r="O845" t="s">
        <v>766</v>
      </c>
      <c r="P845" t="s">
        <v>767</v>
      </c>
      <c r="Q845" t="s">
        <v>768</v>
      </c>
      <c r="R845" t="s">
        <v>769</v>
      </c>
      <c r="S845" t="s">
        <v>770</v>
      </c>
      <c r="T845" t="s">
        <v>771</v>
      </c>
      <c r="U845" t="s">
        <v>772</v>
      </c>
    </row>
    <row r="846" spans="1:41" hidden="1" x14ac:dyDescent="0.15">
      <c r="A846" t="s">
        <v>7</v>
      </c>
      <c r="B846" t="s">
        <v>456</v>
      </c>
      <c r="C846" t="s">
        <v>477</v>
      </c>
      <c r="D846" s="5">
        <v>3</v>
      </c>
      <c r="E846" s="5">
        <v>2</v>
      </c>
      <c r="F846" t="s">
        <v>715</v>
      </c>
      <c r="G846" t="s">
        <v>715</v>
      </c>
      <c r="H846" s="3" t="s">
        <v>716</v>
      </c>
      <c r="I846" s="3" t="s">
        <v>717</v>
      </c>
      <c r="J846" s="3" t="s">
        <v>718</v>
      </c>
      <c r="K846" s="3" t="s">
        <v>719</v>
      </c>
      <c r="L846" s="3" t="s">
        <v>720</v>
      </c>
      <c r="M846" s="3" t="s">
        <v>721</v>
      </c>
      <c r="N846" s="3" t="s">
        <v>722</v>
      </c>
      <c r="O846" s="3" t="s">
        <v>723</v>
      </c>
      <c r="P846" s="3" t="s">
        <v>724</v>
      </c>
      <c r="Q846" s="3" t="s">
        <v>725</v>
      </c>
      <c r="R846" s="3" t="s">
        <v>726</v>
      </c>
      <c r="S846" s="3" t="s">
        <v>727</v>
      </c>
      <c r="T846" s="3" t="s">
        <v>728</v>
      </c>
      <c r="U846" s="3" t="s">
        <v>729</v>
      </c>
      <c r="V846" s="3" t="s">
        <v>730</v>
      </c>
      <c r="W846" s="3" t="s">
        <v>31</v>
      </c>
      <c r="X846" s="3" t="s">
        <v>731</v>
      </c>
      <c r="Y846" s="3" t="s">
        <v>732</v>
      </c>
      <c r="Z846" s="3" t="s">
        <v>733</v>
      </c>
      <c r="AA846" s="3" t="s">
        <v>734</v>
      </c>
      <c r="AB846" t="s">
        <v>735</v>
      </c>
      <c r="AC846" s="3" t="s">
        <v>736</v>
      </c>
      <c r="AD846" s="3" t="s">
        <v>737</v>
      </c>
      <c r="AE846" s="3" t="s">
        <v>738</v>
      </c>
      <c r="AF846" s="3" t="s">
        <v>739</v>
      </c>
      <c r="AG846" s="3" t="s">
        <v>740</v>
      </c>
      <c r="AH846" s="3" t="s">
        <v>741</v>
      </c>
      <c r="AI846" s="3" t="s">
        <v>742</v>
      </c>
      <c r="AJ846" s="3" t="s">
        <v>743</v>
      </c>
      <c r="AK846" s="3" t="s">
        <v>744</v>
      </c>
      <c r="AL846" s="3" t="s">
        <v>745</v>
      </c>
      <c r="AM846" s="3" t="s">
        <v>746</v>
      </c>
      <c r="AN846" s="3" t="s">
        <v>747</v>
      </c>
      <c r="AO846" s="3" t="s">
        <v>748</v>
      </c>
    </row>
    <row r="847" spans="1:41" hidden="1" x14ac:dyDescent="0.15">
      <c r="A847" t="s">
        <v>7</v>
      </c>
      <c r="B847" t="s">
        <v>456</v>
      </c>
      <c r="C847" t="s">
        <v>477</v>
      </c>
      <c r="D847" s="5">
        <v>3</v>
      </c>
      <c r="E847" s="5">
        <v>2</v>
      </c>
      <c r="F847" t="s">
        <v>564</v>
      </c>
      <c r="G847" t="s">
        <v>777</v>
      </c>
      <c r="H847" t="s">
        <v>778</v>
      </c>
      <c r="I847" t="s">
        <v>779</v>
      </c>
      <c r="J847" t="s">
        <v>780</v>
      </c>
      <c r="K847" t="s">
        <v>781</v>
      </c>
      <c r="L847" t="s">
        <v>782</v>
      </c>
      <c r="M847" t="s">
        <v>783</v>
      </c>
      <c r="N847" t="s">
        <v>784</v>
      </c>
      <c r="O847" t="s">
        <v>785</v>
      </c>
    </row>
    <row r="848" spans="1:41" hidden="1" x14ac:dyDescent="0.15">
      <c r="A848" t="s">
        <v>7</v>
      </c>
      <c r="B848" t="s">
        <v>456</v>
      </c>
      <c r="C848" t="s">
        <v>477</v>
      </c>
      <c r="D848" s="5">
        <v>3</v>
      </c>
      <c r="E848" s="5">
        <v>2</v>
      </c>
      <c r="F848" t="s">
        <v>757</v>
      </c>
      <c r="G848" t="s">
        <v>758</v>
      </c>
      <c r="H848" t="s">
        <v>759</v>
      </c>
      <c r="I848" t="s">
        <v>760</v>
      </c>
      <c r="J848" t="s">
        <v>761</v>
      </c>
      <c r="K848" t="s">
        <v>762</v>
      </c>
      <c r="L848" t="s">
        <v>763</v>
      </c>
      <c r="M848" t="s">
        <v>764</v>
      </c>
      <c r="N848" t="s">
        <v>765</v>
      </c>
      <c r="O848" t="s">
        <v>766</v>
      </c>
      <c r="P848" t="s">
        <v>767</v>
      </c>
      <c r="Q848" t="s">
        <v>768</v>
      </c>
      <c r="R848" t="s">
        <v>769</v>
      </c>
      <c r="S848" t="s">
        <v>770</v>
      </c>
      <c r="T848" t="s">
        <v>771</v>
      </c>
      <c r="U848" t="s">
        <v>772</v>
      </c>
    </row>
    <row r="849" spans="1:41" hidden="1" x14ac:dyDescent="0.15">
      <c r="A849" t="s">
        <v>7</v>
      </c>
      <c r="B849" t="s">
        <v>456</v>
      </c>
      <c r="C849" t="s">
        <v>478</v>
      </c>
      <c r="D849" s="5">
        <v>3</v>
      </c>
      <c r="E849" s="5">
        <v>2</v>
      </c>
      <c r="F849" t="s">
        <v>715</v>
      </c>
      <c r="G849" t="s">
        <v>715</v>
      </c>
      <c r="H849" s="3" t="s">
        <v>716</v>
      </c>
      <c r="I849" s="3" t="s">
        <v>717</v>
      </c>
      <c r="J849" s="3" t="s">
        <v>718</v>
      </c>
      <c r="K849" s="3" t="s">
        <v>719</v>
      </c>
      <c r="L849" s="3" t="s">
        <v>720</v>
      </c>
      <c r="M849" s="3" t="s">
        <v>721</v>
      </c>
      <c r="N849" s="3" t="s">
        <v>722</v>
      </c>
      <c r="O849" s="3" t="s">
        <v>723</v>
      </c>
      <c r="P849" s="3" t="s">
        <v>724</v>
      </c>
      <c r="Q849" s="3" t="s">
        <v>725</v>
      </c>
      <c r="R849" s="3" t="s">
        <v>726</v>
      </c>
      <c r="S849" s="3" t="s">
        <v>727</v>
      </c>
      <c r="T849" s="3" t="s">
        <v>728</v>
      </c>
      <c r="U849" s="3" t="s">
        <v>729</v>
      </c>
      <c r="V849" s="3" t="s">
        <v>730</v>
      </c>
      <c r="W849" s="3" t="s">
        <v>31</v>
      </c>
      <c r="X849" s="3" t="s">
        <v>731</v>
      </c>
      <c r="Y849" s="3" t="s">
        <v>732</v>
      </c>
      <c r="Z849" s="3" t="s">
        <v>733</v>
      </c>
      <c r="AA849" s="3" t="s">
        <v>734</v>
      </c>
      <c r="AB849" t="s">
        <v>735</v>
      </c>
      <c r="AC849" s="3" t="s">
        <v>736</v>
      </c>
      <c r="AD849" s="3" t="s">
        <v>737</v>
      </c>
      <c r="AE849" s="3" t="s">
        <v>738</v>
      </c>
      <c r="AF849" s="3" t="s">
        <v>739</v>
      </c>
      <c r="AG849" s="3" t="s">
        <v>740</v>
      </c>
      <c r="AH849" s="3" t="s">
        <v>741</v>
      </c>
      <c r="AI849" s="3" t="s">
        <v>742</v>
      </c>
      <c r="AJ849" s="3" t="s">
        <v>743</v>
      </c>
      <c r="AK849" s="3" t="s">
        <v>744</v>
      </c>
      <c r="AL849" s="3" t="s">
        <v>745</v>
      </c>
      <c r="AM849" s="3" t="s">
        <v>746</v>
      </c>
      <c r="AN849" s="3" t="s">
        <v>747</v>
      </c>
      <c r="AO849" s="3" t="s">
        <v>748</v>
      </c>
    </row>
    <row r="850" spans="1:41" hidden="1" x14ac:dyDescent="0.15">
      <c r="A850" t="s">
        <v>7</v>
      </c>
      <c r="B850" t="s">
        <v>456</v>
      </c>
      <c r="C850" t="s">
        <v>478</v>
      </c>
      <c r="D850" s="5">
        <v>3</v>
      </c>
      <c r="E850" s="5">
        <v>2</v>
      </c>
      <c r="F850" t="s">
        <v>564</v>
      </c>
      <c r="G850" t="s">
        <v>777</v>
      </c>
      <c r="H850" t="s">
        <v>778</v>
      </c>
      <c r="I850" t="s">
        <v>779</v>
      </c>
      <c r="J850" t="s">
        <v>780</v>
      </c>
      <c r="K850" t="s">
        <v>781</v>
      </c>
      <c r="L850" t="s">
        <v>782</v>
      </c>
      <c r="M850" t="s">
        <v>783</v>
      </c>
      <c r="N850" t="s">
        <v>784</v>
      </c>
      <c r="O850" t="s">
        <v>785</v>
      </c>
    </row>
    <row r="851" spans="1:41" hidden="1" x14ac:dyDescent="0.15">
      <c r="A851" t="s">
        <v>7</v>
      </c>
      <c r="B851" t="s">
        <v>456</v>
      </c>
      <c r="C851" t="s">
        <v>478</v>
      </c>
      <c r="D851" s="5">
        <v>3</v>
      </c>
      <c r="E851" s="5">
        <v>2</v>
      </c>
      <c r="F851" t="s">
        <v>757</v>
      </c>
      <c r="G851" t="s">
        <v>758</v>
      </c>
      <c r="H851" t="s">
        <v>759</v>
      </c>
      <c r="I851" t="s">
        <v>760</v>
      </c>
      <c r="J851" t="s">
        <v>761</v>
      </c>
      <c r="K851" t="s">
        <v>762</v>
      </c>
      <c r="L851" t="s">
        <v>763</v>
      </c>
      <c r="M851" t="s">
        <v>764</v>
      </c>
      <c r="N851" t="s">
        <v>765</v>
      </c>
      <c r="O851" t="s">
        <v>766</v>
      </c>
      <c r="P851" t="s">
        <v>767</v>
      </c>
      <c r="Q851" t="s">
        <v>768</v>
      </c>
      <c r="R851" t="s">
        <v>769</v>
      </c>
      <c r="S851" t="s">
        <v>770</v>
      </c>
      <c r="T851" t="s">
        <v>771</v>
      </c>
      <c r="U851" t="s">
        <v>772</v>
      </c>
    </row>
    <row r="852" spans="1:41" hidden="1" x14ac:dyDescent="0.15">
      <c r="A852" t="s">
        <v>7</v>
      </c>
      <c r="B852" t="s">
        <v>456</v>
      </c>
      <c r="C852" t="s">
        <v>499</v>
      </c>
      <c r="D852" s="5">
        <v>3</v>
      </c>
      <c r="E852" s="5">
        <v>2</v>
      </c>
      <c r="F852" t="s">
        <v>715</v>
      </c>
      <c r="G852" t="s">
        <v>715</v>
      </c>
      <c r="H852" s="3" t="s">
        <v>716</v>
      </c>
      <c r="I852" s="3" t="s">
        <v>717</v>
      </c>
      <c r="J852" s="3" t="s">
        <v>718</v>
      </c>
      <c r="K852" s="3" t="s">
        <v>719</v>
      </c>
      <c r="L852" s="3" t="s">
        <v>720</v>
      </c>
      <c r="M852" s="3" t="s">
        <v>721</v>
      </c>
      <c r="N852" s="3" t="s">
        <v>722</v>
      </c>
      <c r="O852" s="3" t="s">
        <v>723</v>
      </c>
      <c r="P852" s="3" t="s">
        <v>724</v>
      </c>
      <c r="Q852" s="3" t="s">
        <v>725</v>
      </c>
      <c r="R852" s="3" t="s">
        <v>726</v>
      </c>
      <c r="S852" s="3" t="s">
        <v>727</v>
      </c>
      <c r="T852" s="3" t="s">
        <v>728</v>
      </c>
      <c r="U852" s="3" t="s">
        <v>729</v>
      </c>
      <c r="V852" s="3" t="s">
        <v>730</v>
      </c>
      <c r="W852" s="3" t="s">
        <v>31</v>
      </c>
      <c r="X852" s="3" t="s">
        <v>731</v>
      </c>
      <c r="Y852" s="3" t="s">
        <v>732</v>
      </c>
      <c r="Z852" s="3" t="s">
        <v>733</v>
      </c>
      <c r="AA852" s="3" t="s">
        <v>734</v>
      </c>
      <c r="AB852" t="s">
        <v>735</v>
      </c>
      <c r="AC852" s="3" t="s">
        <v>736</v>
      </c>
      <c r="AD852" s="3" t="s">
        <v>737</v>
      </c>
      <c r="AE852" s="3" t="s">
        <v>738</v>
      </c>
      <c r="AF852" s="3" t="s">
        <v>739</v>
      </c>
      <c r="AG852" s="3" t="s">
        <v>740</v>
      </c>
      <c r="AH852" s="3" t="s">
        <v>741</v>
      </c>
      <c r="AI852" s="3" t="s">
        <v>742</v>
      </c>
      <c r="AJ852" s="3" t="s">
        <v>743</v>
      </c>
      <c r="AK852" s="3" t="s">
        <v>744</v>
      </c>
      <c r="AL852" s="3" t="s">
        <v>745</v>
      </c>
      <c r="AM852" s="3" t="s">
        <v>746</v>
      </c>
      <c r="AN852" s="3" t="s">
        <v>747</v>
      </c>
      <c r="AO852" s="3" t="s">
        <v>748</v>
      </c>
    </row>
    <row r="853" spans="1:41" hidden="1" x14ac:dyDescent="0.15">
      <c r="A853" t="s">
        <v>7</v>
      </c>
      <c r="B853" t="s">
        <v>456</v>
      </c>
      <c r="C853" t="s">
        <v>499</v>
      </c>
      <c r="D853" s="5">
        <v>3</v>
      </c>
      <c r="E853" s="5">
        <v>2</v>
      </c>
      <c r="F853" t="s">
        <v>564</v>
      </c>
      <c r="G853" t="s">
        <v>777</v>
      </c>
      <c r="H853" t="s">
        <v>778</v>
      </c>
      <c r="I853" t="s">
        <v>779</v>
      </c>
      <c r="J853" t="s">
        <v>780</v>
      </c>
      <c r="K853" t="s">
        <v>781</v>
      </c>
      <c r="L853" t="s">
        <v>782</v>
      </c>
      <c r="M853" t="s">
        <v>783</v>
      </c>
      <c r="N853" t="s">
        <v>784</v>
      </c>
      <c r="O853" t="s">
        <v>785</v>
      </c>
    </row>
    <row r="854" spans="1:41" hidden="1" x14ac:dyDescent="0.15">
      <c r="A854" t="s">
        <v>7</v>
      </c>
      <c r="B854" t="s">
        <v>456</v>
      </c>
      <c r="C854" t="s">
        <v>499</v>
      </c>
      <c r="D854" s="5">
        <v>3</v>
      </c>
      <c r="E854" s="5">
        <v>2</v>
      </c>
      <c r="F854" t="s">
        <v>757</v>
      </c>
      <c r="G854" t="s">
        <v>758</v>
      </c>
      <c r="H854" t="s">
        <v>759</v>
      </c>
      <c r="I854" t="s">
        <v>760</v>
      </c>
      <c r="J854" t="s">
        <v>761</v>
      </c>
      <c r="K854" t="s">
        <v>762</v>
      </c>
      <c r="L854" t="s">
        <v>763</v>
      </c>
      <c r="M854" t="s">
        <v>764</v>
      </c>
      <c r="N854" t="s">
        <v>765</v>
      </c>
      <c r="O854" t="s">
        <v>766</v>
      </c>
      <c r="P854" t="s">
        <v>767</v>
      </c>
      <c r="Q854" t="s">
        <v>768</v>
      </c>
      <c r="R854" t="s">
        <v>769</v>
      </c>
      <c r="S854" t="s">
        <v>770</v>
      </c>
      <c r="T854" t="s">
        <v>771</v>
      </c>
      <c r="U854" t="s">
        <v>772</v>
      </c>
    </row>
    <row r="855" spans="1:41" hidden="1" x14ac:dyDescent="0.15">
      <c r="A855" t="s">
        <v>7</v>
      </c>
      <c r="B855" t="s">
        <v>456</v>
      </c>
      <c r="C855" t="s">
        <v>648</v>
      </c>
      <c r="D855" s="5">
        <v>3</v>
      </c>
      <c r="E855" s="5">
        <v>2</v>
      </c>
      <c r="F855" t="s">
        <v>715</v>
      </c>
      <c r="G855" t="s">
        <v>715</v>
      </c>
      <c r="H855" s="3" t="s">
        <v>716</v>
      </c>
      <c r="I855" s="3" t="s">
        <v>717</v>
      </c>
      <c r="J855" s="3" t="s">
        <v>718</v>
      </c>
      <c r="K855" s="3" t="s">
        <v>719</v>
      </c>
      <c r="L855" s="3" t="s">
        <v>720</v>
      </c>
      <c r="M855" s="3" t="s">
        <v>721</v>
      </c>
      <c r="N855" s="3" t="s">
        <v>722</v>
      </c>
      <c r="O855" s="3" t="s">
        <v>723</v>
      </c>
      <c r="P855" s="3" t="s">
        <v>724</v>
      </c>
      <c r="Q855" s="3" t="s">
        <v>725</v>
      </c>
      <c r="R855" s="3" t="s">
        <v>726</v>
      </c>
      <c r="S855" s="3" t="s">
        <v>727</v>
      </c>
      <c r="T855" s="3" t="s">
        <v>728</v>
      </c>
      <c r="U855" s="3" t="s">
        <v>729</v>
      </c>
      <c r="V855" s="3" t="s">
        <v>730</v>
      </c>
      <c r="W855" s="3" t="s">
        <v>31</v>
      </c>
      <c r="X855" s="3" t="s">
        <v>731</v>
      </c>
      <c r="Y855" s="3" t="s">
        <v>732</v>
      </c>
      <c r="Z855" s="3" t="s">
        <v>733</v>
      </c>
      <c r="AA855" s="3" t="s">
        <v>734</v>
      </c>
      <c r="AB855" t="s">
        <v>735</v>
      </c>
      <c r="AC855" s="3" t="s">
        <v>736</v>
      </c>
      <c r="AD855" s="3" t="s">
        <v>737</v>
      </c>
      <c r="AE855" s="3" t="s">
        <v>738</v>
      </c>
      <c r="AF855" s="3" t="s">
        <v>739</v>
      </c>
      <c r="AG855" s="3" t="s">
        <v>740</v>
      </c>
      <c r="AH855" s="3" t="s">
        <v>741</v>
      </c>
      <c r="AI855" s="3" t="s">
        <v>742</v>
      </c>
      <c r="AJ855" s="3" t="s">
        <v>743</v>
      </c>
      <c r="AK855" s="3" t="s">
        <v>744</v>
      </c>
      <c r="AL855" s="3" t="s">
        <v>745</v>
      </c>
      <c r="AM855" s="3" t="s">
        <v>746</v>
      </c>
      <c r="AN855" s="3" t="s">
        <v>747</v>
      </c>
      <c r="AO855" s="3" t="s">
        <v>748</v>
      </c>
    </row>
    <row r="856" spans="1:41" hidden="1" x14ac:dyDescent="0.15">
      <c r="A856" t="s">
        <v>7</v>
      </c>
      <c r="B856" t="s">
        <v>456</v>
      </c>
      <c r="C856" t="s">
        <v>648</v>
      </c>
      <c r="D856" s="5">
        <v>3</v>
      </c>
      <c r="E856" s="5">
        <v>2</v>
      </c>
      <c r="F856" t="s">
        <v>564</v>
      </c>
      <c r="G856" t="s">
        <v>777</v>
      </c>
      <c r="H856" t="s">
        <v>778</v>
      </c>
      <c r="I856" t="s">
        <v>779</v>
      </c>
      <c r="J856" t="s">
        <v>780</v>
      </c>
      <c r="K856" t="s">
        <v>781</v>
      </c>
      <c r="L856" t="s">
        <v>782</v>
      </c>
      <c r="M856" t="s">
        <v>783</v>
      </c>
      <c r="N856" t="s">
        <v>784</v>
      </c>
      <c r="O856" t="s">
        <v>785</v>
      </c>
    </row>
    <row r="857" spans="1:41" hidden="1" x14ac:dyDescent="0.15">
      <c r="A857" t="s">
        <v>7</v>
      </c>
      <c r="B857" t="s">
        <v>456</v>
      </c>
      <c r="C857" t="s">
        <v>648</v>
      </c>
      <c r="D857" s="5">
        <v>3</v>
      </c>
      <c r="E857" s="5">
        <v>2</v>
      </c>
      <c r="F857" t="s">
        <v>757</v>
      </c>
      <c r="G857" t="s">
        <v>758</v>
      </c>
      <c r="H857" t="s">
        <v>759</v>
      </c>
      <c r="I857" t="s">
        <v>760</v>
      </c>
      <c r="J857" t="s">
        <v>761</v>
      </c>
      <c r="K857" t="s">
        <v>762</v>
      </c>
      <c r="L857" t="s">
        <v>763</v>
      </c>
      <c r="M857" t="s">
        <v>764</v>
      </c>
      <c r="N857" t="s">
        <v>765</v>
      </c>
      <c r="O857" t="s">
        <v>766</v>
      </c>
      <c r="P857" t="s">
        <v>767</v>
      </c>
      <c r="Q857" t="s">
        <v>768</v>
      </c>
      <c r="R857" t="s">
        <v>769</v>
      </c>
      <c r="S857" t="s">
        <v>770</v>
      </c>
      <c r="T857" t="s">
        <v>771</v>
      </c>
      <c r="U857" t="s">
        <v>772</v>
      </c>
    </row>
    <row r="858" spans="1:41" hidden="1" x14ac:dyDescent="0.15">
      <c r="A858" t="s">
        <v>7</v>
      </c>
      <c r="B858" t="s">
        <v>456</v>
      </c>
      <c r="C858" t="s">
        <v>659</v>
      </c>
      <c r="D858" s="5">
        <v>3</v>
      </c>
      <c r="E858" s="5">
        <v>2</v>
      </c>
      <c r="F858" t="s">
        <v>715</v>
      </c>
      <c r="G858" t="s">
        <v>715</v>
      </c>
      <c r="H858" s="3" t="s">
        <v>716</v>
      </c>
      <c r="I858" s="3" t="s">
        <v>717</v>
      </c>
      <c r="J858" s="3" t="s">
        <v>718</v>
      </c>
      <c r="K858" s="3" t="s">
        <v>719</v>
      </c>
      <c r="L858" s="3" t="s">
        <v>720</v>
      </c>
      <c r="M858" s="3" t="s">
        <v>721</v>
      </c>
      <c r="N858" s="3" t="s">
        <v>722</v>
      </c>
      <c r="O858" s="3" t="s">
        <v>723</v>
      </c>
      <c r="P858" s="3" t="s">
        <v>724</v>
      </c>
      <c r="Q858" s="3" t="s">
        <v>725</v>
      </c>
      <c r="R858" s="3" t="s">
        <v>726</v>
      </c>
      <c r="S858" s="3" t="s">
        <v>727</v>
      </c>
      <c r="T858" s="3" t="s">
        <v>728</v>
      </c>
      <c r="U858" s="3" t="s">
        <v>729</v>
      </c>
      <c r="V858" s="3" t="s">
        <v>730</v>
      </c>
      <c r="W858" s="3" t="s">
        <v>31</v>
      </c>
      <c r="X858" s="3" t="s">
        <v>731</v>
      </c>
      <c r="Y858" s="3" t="s">
        <v>732</v>
      </c>
      <c r="Z858" s="3" t="s">
        <v>733</v>
      </c>
      <c r="AA858" s="3" t="s">
        <v>734</v>
      </c>
      <c r="AB858" t="s">
        <v>735</v>
      </c>
      <c r="AC858" s="3" t="s">
        <v>736</v>
      </c>
      <c r="AD858" s="3" t="s">
        <v>737</v>
      </c>
      <c r="AE858" s="3" t="s">
        <v>738</v>
      </c>
      <c r="AF858" s="3" t="s">
        <v>739</v>
      </c>
      <c r="AG858" s="3" t="s">
        <v>740</v>
      </c>
      <c r="AH858" s="3" t="s">
        <v>741</v>
      </c>
      <c r="AI858" s="3" t="s">
        <v>742</v>
      </c>
      <c r="AJ858" s="3" t="s">
        <v>743</v>
      </c>
      <c r="AK858" s="3" t="s">
        <v>744</v>
      </c>
      <c r="AL858" s="3" t="s">
        <v>745</v>
      </c>
      <c r="AM858" s="3" t="s">
        <v>746</v>
      </c>
      <c r="AN858" s="3" t="s">
        <v>747</v>
      </c>
      <c r="AO858" s="3" t="s">
        <v>748</v>
      </c>
    </row>
    <row r="859" spans="1:41" hidden="1" x14ac:dyDescent="0.15">
      <c r="A859" t="s">
        <v>7</v>
      </c>
      <c r="B859" t="s">
        <v>456</v>
      </c>
      <c r="C859" t="s">
        <v>659</v>
      </c>
      <c r="D859" s="5">
        <v>3</v>
      </c>
      <c r="E859" s="5">
        <v>2</v>
      </c>
      <c r="F859" t="s">
        <v>564</v>
      </c>
      <c r="G859" t="s">
        <v>777</v>
      </c>
      <c r="H859" t="s">
        <v>778</v>
      </c>
      <c r="I859" t="s">
        <v>779</v>
      </c>
      <c r="J859" t="s">
        <v>780</v>
      </c>
      <c r="K859" t="s">
        <v>781</v>
      </c>
      <c r="L859" t="s">
        <v>782</v>
      </c>
      <c r="M859" t="s">
        <v>783</v>
      </c>
      <c r="N859" t="s">
        <v>784</v>
      </c>
      <c r="O859" t="s">
        <v>785</v>
      </c>
    </row>
    <row r="860" spans="1:41" hidden="1" x14ac:dyDescent="0.15">
      <c r="A860" t="s">
        <v>7</v>
      </c>
      <c r="B860" t="s">
        <v>456</v>
      </c>
      <c r="C860" t="s">
        <v>659</v>
      </c>
      <c r="D860" s="5">
        <v>3</v>
      </c>
      <c r="E860" s="5">
        <v>2</v>
      </c>
      <c r="F860" t="s">
        <v>757</v>
      </c>
      <c r="G860" t="s">
        <v>758</v>
      </c>
      <c r="H860" t="s">
        <v>759</v>
      </c>
      <c r="I860" t="s">
        <v>760</v>
      </c>
      <c r="J860" t="s">
        <v>761</v>
      </c>
      <c r="K860" t="s">
        <v>762</v>
      </c>
      <c r="L860" t="s">
        <v>763</v>
      </c>
      <c r="M860" t="s">
        <v>764</v>
      </c>
      <c r="N860" t="s">
        <v>765</v>
      </c>
      <c r="O860" t="s">
        <v>766</v>
      </c>
      <c r="P860" t="s">
        <v>767</v>
      </c>
      <c r="Q860" t="s">
        <v>768</v>
      </c>
      <c r="R860" t="s">
        <v>769</v>
      </c>
      <c r="S860" t="s">
        <v>770</v>
      </c>
      <c r="T860" t="s">
        <v>771</v>
      </c>
      <c r="U860" t="s">
        <v>772</v>
      </c>
    </row>
    <row r="861" spans="1:41" hidden="1" x14ac:dyDescent="0.15">
      <c r="A861" t="s">
        <v>7</v>
      </c>
      <c r="B861" t="s">
        <v>456</v>
      </c>
      <c r="C861" t="s">
        <v>668</v>
      </c>
      <c r="D861" s="5">
        <v>3</v>
      </c>
      <c r="E861" s="5">
        <v>2</v>
      </c>
      <c r="F861" t="s">
        <v>715</v>
      </c>
      <c r="G861" t="s">
        <v>715</v>
      </c>
      <c r="H861" s="3" t="s">
        <v>716</v>
      </c>
      <c r="I861" s="3" t="s">
        <v>717</v>
      </c>
      <c r="J861" s="3" t="s">
        <v>718</v>
      </c>
      <c r="K861" s="3" t="s">
        <v>719</v>
      </c>
      <c r="L861" s="3" t="s">
        <v>720</v>
      </c>
      <c r="M861" s="3" t="s">
        <v>721</v>
      </c>
      <c r="N861" s="3" t="s">
        <v>722</v>
      </c>
      <c r="O861" s="3" t="s">
        <v>723</v>
      </c>
      <c r="P861" s="3" t="s">
        <v>724</v>
      </c>
      <c r="Q861" s="3" t="s">
        <v>725</v>
      </c>
      <c r="R861" s="3" t="s">
        <v>726</v>
      </c>
      <c r="S861" s="3" t="s">
        <v>727</v>
      </c>
      <c r="T861" s="3" t="s">
        <v>728</v>
      </c>
      <c r="U861" s="3" t="s">
        <v>729</v>
      </c>
      <c r="V861" s="3" t="s">
        <v>730</v>
      </c>
      <c r="W861" s="3" t="s">
        <v>31</v>
      </c>
      <c r="X861" s="3" t="s">
        <v>731</v>
      </c>
      <c r="Y861" s="3" t="s">
        <v>732</v>
      </c>
      <c r="Z861" s="3" t="s">
        <v>733</v>
      </c>
      <c r="AA861" s="3" t="s">
        <v>734</v>
      </c>
      <c r="AB861" t="s">
        <v>735</v>
      </c>
      <c r="AC861" s="3" t="s">
        <v>736</v>
      </c>
      <c r="AD861" s="3" t="s">
        <v>737</v>
      </c>
      <c r="AE861" s="3" t="s">
        <v>738</v>
      </c>
      <c r="AF861" s="3" t="s">
        <v>739</v>
      </c>
      <c r="AG861" s="3" t="s">
        <v>740</v>
      </c>
      <c r="AH861" s="3" t="s">
        <v>741</v>
      </c>
      <c r="AI861" s="3" t="s">
        <v>742</v>
      </c>
      <c r="AJ861" s="3" t="s">
        <v>743</v>
      </c>
      <c r="AK861" s="3" t="s">
        <v>744</v>
      </c>
      <c r="AL861" s="3" t="s">
        <v>745</v>
      </c>
      <c r="AM861" s="3" t="s">
        <v>746</v>
      </c>
      <c r="AN861" s="3" t="s">
        <v>747</v>
      </c>
      <c r="AO861" s="3" t="s">
        <v>748</v>
      </c>
    </row>
    <row r="862" spans="1:41" hidden="1" x14ac:dyDescent="0.15">
      <c r="A862" t="s">
        <v>7</v>
      </c>
      <c r="B862" t="s">
        <v>456</v>
      </c>
      <c r="C862" t="s">
        <v>668</v>
      </c>
      <c r="D862" s="5">
        <v>3</v>
      </c>
      <c r="E862" s="5">
        <v>2</v>
      </c>
      <c r="F862" t="s">
        <v>564</v>
      </c>
      <c r="G862" t="s">
        <v>777</v>
      </c>
      <c r="H862" t="s">
        <v>778</v>
      </c>
      <c r="I862" t="s">
        <v>779</v>
      </c>
      <c r="J862" t="s">
        <v>780</v>
      </c>
      <c r="K862" t="s">
        <v>781</v>
      </c>
      <c r="L862" t="s">
        <v>782</v>
      </c>
      <c r="M862" t="s">
        <v>783</v>
      </c>
      <c r="N862" t="s">
        <v>784</v>
      </c>
      <c r="O862" t="s">
        <v>785</v>
      </c>
    </row>
    <row r="863" spans="1:41" hidden="1" x14ac:dyDescent="0.15">
      <c r="A863" t="s">
        <v>7</v>
      </c>
      <c r="B863" t="s">
        <v>456</v>
      </c>
      <c r="C863" t="s">
        <v>668</v>
      </c>
      <c r="D863" s="5">
        <v>3</v>
      </c>
      <c r="E863" s="5">
        <v>2</v>
      </c>
      <c r="F863" t="s">
        <v>757</v>
      </c>
      <c r="G863" t="s">
        <v>758</v>
      </c>
      <c r="H863" t="s">
        <v>759</v>
      </c>
      <c r="I863" t="s">
        <v>760</v>
      </c>
      <c r="J863" t="s">
        <v>761</v>
      </c>
      <c r="K863" t="s">
        <v>762</v>
      </c>
      <c r="L863" t="s">
        <v>763</v>
      </c>
      <c r="M863" t="s">
        <v>764</v>
      </c>
      <c r="N863" t="s">
        <v>765</v>
      </c>
      <c r="O863" t="s">
        <v>766</v>
      </c>
      <c r="P863" t="s">
        <v>767</v>
      </c>
      <c r="Q863" t="s">
        <v>768</v>
      </c>
      <c r="R863" t="s">
        <v>769</v>
      </c>
      <c r="S863" t="s">
        <v>770</v>
      </c>
      <c r="T863" t="s">
        <v>771</v>
      </c>
      <c r="U863" t="s">
        <v>772</v>
      </c>
    </row>
    <row r="864" spans="1:41" hidden="1" x14ac:dyDescent="0.15">
      <c r="A864" t="s">
        <v>7</v>
      </c>
      <c r="B864" t="s">
        <v>669</v>
      </c>
      <c r="C864" t="s">
        <v>670</v>
      </c>
      <c r="D864" s="5">
        <v>3</v>
      </c>
      <c r="E864" s="5">
        <v>2</v>
      </c>
      <c r="F864" t="s">
        <v>715</v>
      </c>
      <c r="G864" t="s">
        <v>715</v>
      </c>
      <c r="H864" s="3" t="s">
        <v>716</v>
      </c>
      <c r="I864" s="3" t="s">
        <v>717</v>
      </c>
      <c r="J864" s="3" t="s">
        <v>718</v>
      </c>
      <c r="K864" s="3" t="s">
        <v>719</v>
      </c>
      <c r="L864" s="3" t="s">
        <v>720</v>
      </c>
      <c r="M864" s="3" t="s">
        <v>721</v>
      </c>
      <c r="N864" s="3" t="s">
        <v>722</v>
      </c>
      <c r="O864" s="3" t="s">
        <v>723</v>
      </c>
      <c r="P864" s="3" t="s">
        <v>724</v>
      </c>
      <c r="Q864" s="3" t="s">
        <v>725</v>
      </c>
      <c r="R864" s="3" t="s">
        <v>726</v>
      </c>
      <c r="S864" s="3" t="s">
        <v>727</v>
      </c>
      <c r="T864" s="3" t="s">
        <v>728</v>
      </c>
      <c r="U864" s="3" t="s">
        <v>729</v>
      </c>
      <c r="V864" s="3" t="s">
        <v>730</v>
      </c>
      <c r="W864" s="3" t="s">
        <v>31</v>
      </c>
      <c r="X864" s="3" t="s">
        <v>731</v>
      </c>
      <c r="Y864" s="3" t="s">
        <v>732</v>
      </c>
      <c r="Z864" s="3" t="s">
        <v>733</v>
      </c>
      <c r="AA864" s="3" t="s">
        <v>734</v>
      </c>
      <c r="AB864" t="s">
        <v>735</v>
      </c>
      <c r="AC864" s="3" t="s">
        <v>736</v>
      </c>
      <c r="AD864" s="3" t="s">
        <v>737</v>
      </c>
      <c r="AE864" s="3" t="s">
        <v>738</v>
      </c>
      <c r="AF864" s="3" t="s">
        <v>739</v>
      </c>
      <c r="AG864" s="3" t="s">
        <v>740</v>
      </c>
      <c r="AH864" s="3" t="s">
        <v>741</v>
      </c>
      <c r="AI864" s="3" t="s">
        <v>742</v>
      </c>
      <c r="AJ864" s="3" t="s">
        <v>743</v>
      </c>
      <c r="AK864" s="3" t="s">
        <v>744</v>
      </c>
      <c r="AL864" s="3" t="s">
        <v>745</v>
      </c>
      <c r="AM864" s="3" t="s">
        <v>746</v>
      </c>
      <c r="AN864" s="3" t="s">
        <v>747</v>
      </c>
      <c r="AO864" s="3" t="s">
        <v>748</v>
      </c>
    </row>
    <row r="865" spans="1:41" hidden="1" x14ac:dyDescent="0.15">
      <c r="A865" t="s">
        <v>7</v>
      </c>
      <c r="B865" t="s">
        <v>669</v>
      </c>
      <c r="C865" t="s">
        <v>670</v>
      </c>
      <c r="D865" s="5">
        <v>3</v>
      </c>
      <c r="E865" s="5">
        <v>2</v>
      </c>
      <c r="F865" t="s">
        <v>564</v>
      </c>
      <c r="G865" t="s">
        <v>777</v>
      </c>
      <c r="H865" t="s">
        <v>778</v>
      </c>
      <c r="I865" t="s">
        <v>779</v>
      </c>
      <c r="J865" t="s">
        <v>780</v>
      </c>
      <c r="K865" t="s">
        <v>781</v>
      </c>
      <c r="L865" t="s">
        <v>782</v>
      </c>
      <c r="M865" t="s">
        <v>783</v>
      </c>
      <c r="N865" t="s">
        <v>784</v>
      </c>
      <c r="O865" t="s">
        <v>785</v>
      </c>
    </row>
    <row r="866" spans="1:41" hidden="1" x14ac:dyDescent="0.15">
      <c r="A866" t="s">
        <v>7</v>
      </c>
      <c r="B866" t="s">
        <v>669</v>
      </c>
      <c r="C866" t="s">
        <v>670</v>
      </c>
      <c r="D866" s="5">
        <v>3</v>
      </c>
      <c r="E866" s="5">
        <v>2</v>
      </c>
      <c r="F866" t="s">
        <v>757</v>
      </c>
      <c r="G866" t="s">
        <v>758</v>
      </c>
      <c r="H866" t="s">
        <v>759</v>
      </c>
      <c r="I866" t="s">
        <v>760</v>
      </c>
      <c r="J866" t="s">
        <v>761</v>
      </c>
      <c r="K866" t="s">
        <v>762</v>
      </c>
      <c r="L866" t="s">
        <v>763</v>
      </c>
      <c r="M866" t="s">
        <v>764</v>
      </c>
      <c r="N866" t="s">
        <v>765</v>
      </c>
      <c r="O866" t="s">
        <v>766</v>
      </c>
      <c r="P866" t="s">
        <v>767</v>
      </c>
      <c r="Q866" t="s">
        <v>768</v>
      </c>
      <c r="R866" t="s">
        <v>769</v>
      </c>
      <c r="S866" t="s">
        <v>770</v>
      </c>
      <c r="T866" t="s">
        <v>771</v>
      </c>
      <c r="U866" t="s">
        <v>772</v>
      </c>
    </row>
    <row r="867" spans="1:41" hidden="1" x14ac:dyDescent="0.15">
      <c r="A867" t="s">
        <v>7</v>
      </c>
      <c r="B867" t="s">
        <v>669</v>
      </c>
      <c r="C867" t="s">
        <v>671</v>
      </c>
      <c r="D867" s="5">
        <v>3</v>
      </c>
      <c r="E867" s="5">
        <v>2</v>
      </c>
      <c r="F867" t="s">
        <v>715</v>
      </c>
      <c r="G867" t="s">
        <v>715</v>
      </c>
      <c r="H867" s="3" t="s">
        <v>716</v>
      </c>
      <c r="I867" s="3" t="s">
        <v>717</v>
      </c>
      <c r="J867" s="3" t="s">
        <v>718</v>
      </c>
      <c r="K867" s="3" t="s">
        <v>719</v>
      </c>
      <c r="L867" s="3" t="s">
        <v>720</v>
      </c>
      <c r="M867" s="3" t="s">
        <v>721</v>
      </c>
      <c r="N867" s="3" t="s">
        <v>722</v>
      </c>
      <c r="O867" s="3" t="s">
        <v>723</v>
      </c>
      <c r="P867" s="3" t="s">
        <v>724</v>
      </c>
      <c r="Q867" s="3" t="s">
        <v>725</v>
      </c>
      <c r="R867" s="3" t="s">
        <v>726</v>
      </c>
      <c r="S867" s="3" t="s">
        <v>727</v>
      </c>
      <c r="T867" s="3" t="s">
        <v>728</v>
      </c>
      <c r="U867" s="3" t="s">
        <v>729</v>
      </c>
      <c r="V867" s="3" t="s">
        <v>730</v>
      </c>
      <c r="W867" s="3" t="s">
        <v>31</v>
      </c>
      <c r="X867" s="3" t="s">
        <v>731</v>
      </c>
      <c r="Y867" s="3" t="s">
        <v>732</v>
      </c>
      <c r="Z867" s="3" t="s">
        <v>733</v>
      </c>
      <c r="AA867" s="3" t="s">
        <v>734</v>
      </c>
      <c r="AB867" t="s">
        <v>735</v>
      </c>
      <c r="AC867" s="3" t="s">
        <v>736</v>
      </c>
      <c r="AD867" s="3" t="s">
        <v>737</v>
      </c>
      <c r="AE867" s="3" t="s">
        <v>738</v>
      </c>
      <c r="AF867" s="3" t="s">
        <v>739</v>
      </c>
      <c r="AG867" s="3" t="s">
        <v>740</v>
      </c>
      <c r="AH867" s="3" t="s">
        <v>741</v>
      </c>
      <c r="AI867" s="3" t="s">
        <v>742</v>
      </c>
      <c r="AJ867" s="3" t="s">
        <v>743</v>
      </c>
      <c r="AK867" s="3" t="s">
        <v>744</v>
      </c>
      <c r="AL867" s="3" t="s">
        <v>745</v>
      </c>
      <c r="AM867" s="3" t="s">
        <v>746</v>
      </c>
      <c r="AN867" s="3" t="s">
        <v>747</v>
      </c>
      <c r="AO867" s="3" t="s">
        <v>748</v>
      </c>
    </row>
    <row r="868" spans="1:41" hidden="1" x14ac:dyDescent="0.15">
      <c r="A868" t="s">
        <v>7</v>
      </c>
      <c r="B868" t="s">
        <v>669</v>
      </c>
      <c r="C868" t="s">
        <v>671</v>
      </c>
      <c r="D868" s="5">
        <v>3</v>
      </c>
      <c r="E868" s="5">
        <v>2</v>
      </c>
      <c r="F868" t="s">
        <v>564</v>
      </c>
      <c r="G868" t="s">
        <v>777</v>
      </c>
      <c r="H868" t="s">
        <v>778</v>
      </c>
      <c r="I868" t="s">
        <v>779</v>
      </c>
      <c r="J868" t="s">
        <v>780</v>
      </c>
      <c r="K868" t="s">
        <v>781</v>
      </c>
      <c r="L868" t="s">
        <v>782</v>
      </c>
      <c r="M868" t="s">
        <v>783</v>
      </c>
      <c r="N868" t="s">
        <v>784</v>
      </c>
      <c r="O868" t="s">
        <v>785</v>
      </c>
    </row>
    <row r="869" spans="1:41" hidden="1" x14ac:dyDescent="0.15">
      <c r="A869" t="s">
        <v>7</v>
      </c>
      <c r="B869" t="s">
        <v>669</v>
      </c>
      <c r="C869" t="s">
        <v>671</v>
      </c>
      <c r="D869" s="5">
        <v>3</v>
      </c>
      <c r="E869" s="5">
        <v>2</v>
      </c>
      <c r="F869" t="s">
        <v>757</v>
      </c>
      <c r="G869" t="s">
        <v>758</v>
      </c>
      <c r="H869" t="s">
        <v>759</v>
      </c>
      <c r="I869" t="s">
        <v>760</v>
      </c>
      <c r="J869" t="s">
        <v>761</v>
      </c>
      <c r="K869" t="s">
        <v>762</v>
      </c>
      <c r="L869" t="s">
        <v>763</v>
      </c>
      <c r="M869" t="s">
        <v>764</v>
      </c>
      <c r="N869" t="s">
        <v>765</v>
      </c>
      <c r="O869" t="s">
        <v>766</v>
      </c>
      <c r="P869" t="s">
        <v>767</v>
      </c>
      <c r="Q869" t="s">
        <v>768</v>
      </c>
      <c r="R869" t="s">
        <v>769</v>
      </c>
      <c r="S869" t="s">
        <v>770</v>
      </c>
      <c r="T869" t="s">
        <v>771</v>
      </c>
      <c r="U869" t="s">
        <v>772</v>
      </c>
    </row>
    <row r="870" spans="1:41" hidden="1" x14ac:dyDescent="0.15">
      <c r="A870" t="s">
        <v>7</v>
      </c>
      <c r="B870" t="s">
        <v>669</v>
      </c>
      <c r="C870" t="s">
        <v>672</v>
      </c>
      <c r="D870" s="5">
        <v>3</v>
      </c>
      <c r="E870" s="5">
        <v>2</v>
      </c>
      <c r="F870" t="s">
        <v>715</v>
      </c>
      <c r="G870" t="s">
        <v>715</v>
      </c>
      <c r="H870" s="3" t="s">
        <v>716</v>
      </c>
      <c r="I870" s="3" t="s">
        <v>717</v>
      </c>
      <c r="J870" s="3" t="s">
        <v>718</v>
      </c>
      <c r="K870" s="3" t="s">
        <v>719</v>
      </c>
      <c r="L870" s="3" t="s">
        <v>720</v>
      </c>
      <c r="M870" s="3" t="s">
        <v>721</v>
      </c>
      <c r="N870" s="3" t="s">
        <v>722</v>
      </c>
      <c r="O870" s="3" t="s">
        <v>723</v>
      </c>
      <c r="P870" s="3" t="s">
        <v>724</v>
      </c>
      <c r="Q870" s="3" t="s">
        <v>725</v>
      </c>
      <c r="R870" s="3" t="s">
        <v>726</v>
      </c>
      <c r="S870" s="3" t="s">
        <v>727</v>
      </c>
      <c r="T870" s="3" t="s">
        <v>728</v>
      </c>
      <c r="U870" s="3" t="s">
        <v>729</v>
      </c>
      <c r="V870" s="3" t="s">
        <v>730</v>
      </c>
      <c r="W870" s="3" t="s">
        <v>31</v>
      </c>
      <c r="X870" s="3" t="s">
        <v>731</v>
      </c>
      <c r="Y870" s="3" t="s">
        <v>732</v>
      </c>
      <c r="Z870" s="3" t="s">
        <v>733</v>
      </c>
      <c r="AA870" s="3" t="s">
        <v>734</v>
      </c>
      <c r="AB870" t="s">
        <v>735</v>
      </c>
      <c r="AC870" s="3" t="s">
        <v>736</v>
      </c>
      <c r="AD870" s="3" t="s">
        <v>737</v>
      </c>
      <c r="AE870" s="3" t="s">
        <v>738</v>
      </c>
      <c r="AF870" s="3" t="s">
        <v>739</v>
      </c>
      <c r="AG870" s="3" t="s">
        <v>740</v>
      </c>
      <c r="AH870" s="3" t="s">
        <v>741</v>
      </c>
      <c r="AI870" s="3" t="s">
        <v>742</v>
      </c>
      <c r="AJ870" s="3" t="s">
        <v>743</v>
      </c>
      <c r="AK870" s="3" t="s">
        <v>744</v>
      </c>
      <c r="AL870" s="3" t="s">
        <v>745</v>
      </c>
      <c r="AM870" s="3" t="s">
        <v>746</v>
      </c>
      <c r="AN870" s="3" t="s">
        <v>747</v>
      </c>
      <c r="AO870" s="3" t="s">
        <v>748</v>
      </c>
    </row>
    <row r="871" spans="1:41" hidden="1" x14ac:dyDescent="0.15">
      <c r="A871" t="s">
        <v>7</v>
      </c>
      <c r="B871" t="s">
        <v>669</v>
      </c>
      <c r="C871" t="s">
        <v>672</v>
      </c>
      <c r="D871" s="5">
        <v>3</v>
      </c>
      <c r="E871" s="5">
        <v>2</v>
      </c>
      <c r="F871" t="s">
        <v>564</v>
      </c>
      <c r="G871" t="s">
        <v>777</v>
      </c>
      <c r="H871" t="s">
        <v>778</v>
      </c>
      <c r="I871" t="s">
        <v>779</v>
      </c>
      <c r="J871" t="s">
        <v>780</v>
      </c>
      <c r="K871" t="s">
        <v>781</v>
      </c>
      <c r="L871" t="s">
        <v>782</v>
      </c>
      <c r="M871" t="s">
        <v>783</v>
      </c>
      <c r="N871" t="s">
        <v>784</v>
      </c>
      <c r="O871" t="s">
        <v>785</v>
      </c>
    </row>
    <row r="872" spans="1:41" hidden="1" x14ac:dyDescent="0.15">
      <c r="A872" t="s">
        <v>7</v>
      </c>
      <c r="B872" t="s">
        <v>669</v>
      </c>
      <c r="C872" t="s">
        <v>672</v>
      </c>
      <c r="D872" s="5">
        <v>3</v>
      </c>
      <c r="E872" s="5">
        <v>2</v>
      </c>
      <c r="F872" t="s">
        <v>757</v>
      </c>
      <c r="G872" t="s">
        <v>758</v>
      </c>
      <c r="H872" t="s">
        <v>759</v>
      </c>
      <c r="I872" t="s">
        <v>760</v>
      </c>
      <c r="J872" t="s">
        <v>761</v>
      </c>
      <c r="K872" t="s">
        <v>762</v>
      </c>
      <c r="L872" t="s">
        <v>763</v>
      </c>
      <c r="M872" t="s">
        <v>764</v>
      </c>
      <c r="N872" t="s">
        <v>765</v>
      </c>
      <c r="O872" t="s">
        <v>766</v>
      </c>
      <c r="P872" t="s">
        <v>767</v>
      </c>
      <c r="Q872" t="s">
        <v>768</v>
      </c>
      <c r="R872" t="s">
        <v>769</v>
      </c>
      <c r="S872" t="s">
        <v>770</v>
      </c>
      <c r="T872" t="s">
        <v>771</v>
      </c>
      <c r="U872" t="s">
        <v>772</v>
      </c>
    </row>
    <row r="873" spans="1:41" hidden="1" x14ac:dyDescent="0.15">
      <c r="A873" t="s">
        <v>7</v>
      </c>
      <c r="B873" t="s">
        <v>669</v>
      </c>
      <c r="C873" t="s">
        <v>678</v>
      </c>
      <c r="D873" s="5">
        <v>3</v>
      </c>
      <c r="E873" s="5">
        <v>2</v>
      </c>
      <c r="F873" t="s">
        <v>715</v>
      </c>
      <c r="G873" t="s">
        <v>715</v>
      </c>
      <c r="H873" s="3" t="s">
        <v>716</v>
      </c>
      <c r="I873" s="3" t="s">
        <v>717</v>
      </c>
      <c r="J873" s="3" t="s">
        <v>718</v>
      </c>
      <c r="K873" s="3" t="s">
        <v>719</v>
      </c>
      <c r="L873" s="3" t="s">
        <v>720</v>
      </c>
      <c r="M873" s="3" t="s">
        <v>721</v>
      </c>
      <c r="N873" s="3" t="s">
        <v>722</v>
      </c>
      <c r="O873" s="3" t="s">
        <v>723</v>
      </c>
      <c r="P873" s="3" t="s">
        <v>724</v>
      </c>
      <c r="Q873" s="3" t="s">
        <v>725</v>
      </c>
      <c r="R873" s="3" t="s">
        <v>726</v>
      </c>
      <c r="S873" s="3" t="s">
        <v>727</v>
      </c>
      <c r="T873" s="3" t="s">
        <v>728</v>
      </c>
      <c r="U873" s="3" t="s">
        <v>729</v>
      </c>
      <c r="V873" s="3" t="s">
        <v>730</v>
      </c>
      <c r="W873" s="3" t="s">
        <v>31</v>
      </c>
      <c r="X873" s="3" t="s">
        <v>731</v>
      </c>
      <c r="Y873" s="3" t="s">
        <v>732</v>
      </c>
      <c r="Z873" s="3" t="s">
        <v>733</v>
      </c>
      <c r="AA873" s="3" t="s">
        <v>734</v>
      </c>
      <c r="AB873" t="s">
        <v>735</v>
      </c>
      <c r="AC873" s="3" t="s">
        <v>736</v>
      </c>
      <c r="AD873" s="3" t="s">
        <v>737</v>
      </c>
      <c r="AE873" s="3" t="s">
        <v>738</v>
      </c>
      <c r="AF873" s="3" t="s">
        <v>739</v>
      </c>
      <c r="AG873" s="3" t="s">
        <v>740</v>
      </c>
      <c r="AH873" s="3" t="s">
        <v>741</v>
      </c>
      <c r="AI873" s="3" t="s">
        <v>742</v>
      </c>
      <c r="AJ873" s="3" t="s">
        <v>743</v>
      </c>
      <c r="AK873" s="3" t="s">
        <v>744</v>
      </c>
      <c r="AL873" s="3" t="s">
        <v>745</v>
      </c>
      <c r="AM873" s="3" t="s">
        <v>746</v>
      </c>
      <c r="AN873" s="3" t="s">
        <v>747</v>
      </c>
      <c r="AO873" s="3" t="s">
        <v>748</v>
      </c>
    </row>
    <row r="874" spans="1:41" hidden="1" x14ac:dyDescent="0.15">
      <c r="A874" t="s">
        <v>7</v>
      </c>
      <c r="B874" t="s">
        <v>669</v>
      </c>
      <c r="C874" t="s">
        <v>678</v>
      </c>
      <c r="D874" s="5">
        <v>3</v>
      </c>
      <c r="E874" s="5">
        <v>2</v>
      </c>
      <c r="F874" t="s">
        <v>564</v>
      </c>
      <c r="G874" t="s">
        <v>777</v>
      </c>
      <c r="H874" t="s">
        <v>778</v>
      </c>
      <c r="I874" t="s">
        <v>779</v>
      </c>
      <c r="J874" t="s">
        <v>780</v>
      </c>
      <c r="K874" t="s">
        <v>781</v>
      </c>
      <c r="L874" t="s">
        <v>782</v>
      </c>
      <c r="M874" t="s">
        <v>783</v>
      </c>
      <c r="N874" t="s">
        <v>784</v>
      </c>
      <c r="O874" t="s">
        <v>785</v>
      </c>
    </row>
    <row r="875" spans="1:41" hidden="1" x14ac:dyDescent="0.15">
      <c r="A875" t="s">
        <v>7</v>
      </c>
      <c r="B875" t="s">
        <v>669</v>
      </c>
      <c r="C875" t="s">
        <v>678</v>
      </c>
      <c r="D875" s="5">
        <v>3</v>
      </c>
      <c r="E875" s="5">
        <v>2</v>
      </c>
      <c r="F875" t="s">
        <v>757</v>
      </c>
      <c r="G875" t="s">
        <v>758</v>
      </c>
      <c r="H875" t="s">
        <v>759</v>
      </c>
      <c r="I875" t="s">
        <v>760</v>
      </c>
      <c r="J875" t="s">
        <v>761</v>
      </c>
      <c r="K875" t="s">
        <v>762</v>
      </c>
      <c r="L875" t="s">
        <v>763</v>
      </c>
      <c r="M875" t="s">
        <v>764</v>
      </c>
      <c r="N875" t="s">
        <v>765</v>
      </c>
      <c r="O875" t="s">
        <v>766</v>
      </c>
      <c r="P875" t="s">
        <v>767</v>
      </c>
      <c r="Q875" t="s">
        <v>768</v>
      </c>
      <c r="R875" t="s">
        <v>769</v>
      </c>
      <c r="S875" t="s">
        <v>770</v>
      </c>
      <c r="T875" t="s">
        <v>771</v>
      </c>
      <c r="U875" t="s">
        <v>772</v>
      </c>
    </row>
    <row r="876" spans="1:41" hidden="1" x14ac:dyDescent="0.15">
      <c r="A876" t="s">
        <v>7</v>
      </c>
      <c r="B876" t="s">
        <v>685</v>
      </c>
      <c r="C876" t="s">
        <v>686</v>
      </c>
      <c r="D876" s="5">
        <v>3</v>
      </c>
      <c r="E876" s="5">
        <v>2</v>
      </c>
      <c r="F876" t="s">
        <v>715</v>
      </c>
      <c r="G876" t="s">
        <v>715</v>
      </c>
      <c r="H876" s="3" t="s">
        <v>716</v>
      </c>
      <c r="I876" s="3" t="s">
        <v>717</v>
      </c>
      <c r="J876" s="3" t="s">
        <v>718</v>
      </c>
      <c r="K876" s="3" t="s">
        <v>719</v>
      </c>
      <c r="L876" s="3" t="s">
        <v>720</v>
      </c>
      <c r="M876" s="3" t="s">
        <v>721</v>
      </c>
      <c r="N876" s="3" t="s">
        <v>722</v>
      </c>
      <c r="O876" s="3" t="s">
        <v>723</v>
      </c>
      <c r="P876" s="3" t="s">
        <v>724</v>
      </c>
      <c r="Q876" s="3" t="s">
        <v>725</v>
      </c>
      <c r="R876" s="3" t="s">
        <v>726</v>
      </c>
      <c r="S876" s="3" t="s">
        <v>727</v>
      </c>
      <c r="T876" s="3" t="s">
        <v>728</v>
      </c>
      <c r="U876" s="3" t="s">
        <v>729</v>
      </c>
      <c r="V876" s="3" t="s">
        <v>730</v>
      </c>
      <c r="W876" s="3" t="s">
        <v>31</v>
      </c>
      <c r="X876" s="3" t="s">
        <v>731</v>
      </c>
      <c r="Y876" s="3" t="s">
        <v>732</v>
      </c>
      <c r="Z876" s="3" t="s">
        <v>733</v>
      </c>
      <c r="AA876" s="3" t="s">
        <v>734</v>
      </c>
      <c r="AB876" t="s">
        <v>735</v>
      </c>
      <c r="AC876" s="3" t="s">
        <v>736</v>
      </c>
      <c r="AD876" s="3" t="s">
        <v>737</v>
      </c>
      <c r="AE876" s="3" t="s">
        <v>738</v>
      </c>
      <c r="AF876" s="3" t="s">
        <v>739</v>
      </c>
      <c r="AG876" s="3" t="s">
        <v>740</v>
      </c>
      <c r="AH876" s="3" t="s">
        <v>741</v>
      </c>
      <c r="AI876" s="3" t="s">
        <v>742</v>
      </c>
      <c r="AJ876" s="3" t="s">
        <v>743</v>
      </c>
      <c r="AK876" s="3" t="s">
        <v>744</v>
      </c>
      <c r="AL876" s="3" t="s">
        <v>745</v>
      </c>
      <c r="AM876" s="3" t="s">
        <v>746</v>
      </c>
      <c r="AN876" s="3" t="s">
        <v>747</v>
      </c>
      <c r="AO876" s="3" t="s">
        <v>748</v>
      </c>
    </row>
    <row r="877" spans="1:41" hidden="1" x14ac:dyDescent="0.15">
      <c r="A877" t="s">
        <v>7</v>
      </c>
      <c r="B877" t="s">
        <v>685</v>
      </c>
      <c r="C877" t="s">
        <v>686</v>
      </c>
      <c r="D877" s="5">
        <v>3</v>
      </c>
      <c r="E877" s="5">
        <v>2</v>
      </c>
      <c r="F877" t="s">
        <v>564</v>
      </c>
      <c r="G877" t="s">
        <v>777</v>
      </c>
      <c r="H877" t="s">
        <v>778</v>
      </c>
      <c r="I877" t="s">
        <v>779</v>
      </c>
      <c r="J877" t="s">
        <v>780</v>
      </c>
      <c r="K877" t="s">
        <v>781</v>
      </c>
      <c r="L877" t="s">
        <v>782</v>
      </c>
      <c r="M877" t="s">
        <v>783</v>
      </c>
      <c r="N877" t="s">
        <v>784</v>
      </c>
      <c r="O877" t="s">
        <v>785</v>
      </c>
    </row>
    <row r="878" spans="1:41" hidden="1" x14ac:dyDescent="0.15">
      <c r="A878" t="s">
        <v>7</v>
      </c>
      <c r="B878" t="s">
        <v>685</v>
      </c>
      <c r="C878" t="s">
        <v>686</v>
      </c>
      <c r="D878" s="5">
        <v>3</v>
      </c>
      <c r="E878" s="5">
        <v>2</v>
      </c>
      <c r="F878" t="s">
        <v>757</v>
      </c>
      <c r="G878" t="s">
        <v>758</v>
      </c>
      <c r="H878" t="s">
        <v>759</v>
      </c>
      <c r="I878" t="s">
        <v>760</v>
      </c>
      <c r="J878" t="s">
        <v>761</v>
      </c>
      <c r="K878" t="s">
        <v>762</v>
      </c>
      <c r="L878" t="s">
        <v>763</v>
      </c>
      <c r="M878" t="s">
        <v>764</v>
      </c>
      <c r="N878" t="s">
        <v>765</v>
      </c>
      <c r="O878" t="s">
        <v>766</v>
      </c>
      <c r="P878" t="s">
        <v>767</v>
      </c>
      <c r="Q878" t="s">
        <v>768</v>
      </c>
      <c r="R878" t="s">
        <v>769</v>
      </c>
      <c r="S878" t="s">
        <v>770</v>
      </c>
      <c r="T878" t="s">
        <v>771</v>
      </c>
      <c r="U878" t="s">
        <v>772</v>
      </c>
    </row>
    <row r="879" spans="1:41" hidden="1" x14ac:dyDescent="0.15">
      <c r="A879" t="s">
        <v>7</v>
      </c>
      <c r="B879" t="s">
        <v>685</v>
      </c>
      <c r="C879" t="s">
        <v>692</v>
      </c>
      <c r="D879" s="5">
        <v>3</v>
      </c>
      <c r="E879" s="5">
        <v>2</v>
      </c>
      <c r="F879" t="s">
        <v>715</v>
      </c>
      <c r="G879" t="s">
        <v>715</v>
      </c>
      <c r="H879" s="3" t="s">
        <v>716</v>
      </c>
      <c r="I879" s="3" t="s">
        <v>717</v>
      </c>
      <c r="J879" s="3" t="s">
        <v>718</v>
      </c>
      <c r="K879" s="3" t="s">
        <v>719</v>
      </c>
      <c r="L879" s="3" t="s">
        <v>720</v>
      </c>
      <c r="M879" s="3" t="s">
        <v>721</v>
      </c>
      <c r="N879" s="3" t="s">
        <v>722</v>
      </c>
      <c r="O879" s="3" t="s">
        <v>723</v>
      </c>
      <c r="P879" s="3" t="s">
        <v>724</v>
      </c>
      <c r="Q879" s="3" t="s">
        <v>725</v>
      </c>
      <c r="R879" s="3" t="s">
        <v>726</v>
      </c>
      <c r="S879" s="3" t="s">
        <v>727</v>
      </c>
      <c r="T879" s="3" t="s">
        <v>728</v>
      </c>
      <c r="U879" s="3" t="s">
        <v>729</v>
      </c>
      <c r="V879" s="3" t="s">
        <v>730</v>
      </c>
      <c r="W879" s="3" t="s">
        <v>31</v>
      </c>
      <c r="X879" s="3" t="s">
        <v>731</v>
      </c>
      <c r="Y879" s="3" t="s">
        <v>732</v>
      </c>
      <c r="Z879" s="3" t="s">
        <v>733</v>
      </c>
      <c r="AA879" s="3" t="s">
        <v>734</v>
      </c>
      <c r="AB879" t="s">
        <v>735</v>
      </c>
      <c r="AC879" s="3" t="s">
        <v>736</v>
      </c>
      <c r="AD879" s="3" t="s">
        <v>737</v>
      </c>
      <c r="AE879" s="3" t="s">
        <v>738</v>
      </c>
      <c r="AF879" s="3" t="s">
        <v>739</v>
      </c>
      <c r="AG879" s="3" t="s">
        <v>740</v>
      </c>
      <c r="AH879" s="3" t="s">
        <v>741</v>
      </c>
      <c r="AI879" s="3" t="s">
        <v>742</v>
      </c>
      <c r="AJ879" s="3" t="s">
        <v>743</v>
      </c>
      <c r="AK879" s="3" t="s">
        <v>744</v>
      </c>
      <c r="AL879" s="3" t="s">
        <v>745</v>
      </c>
      <c r="AM879" s="3" t="s">
        <v>746</v>
      </c>
      <c r="AN879" s="3" t="s">
        <v>747</v>
      </c>
      <c r="AO879" s="3" t="s">
        <v>748</v>
      </c>
    </row>
    <row r="880" spans="1:41" hidden="1" x14ac:dyDescent="0.15">
      <c r="A880" t="s">
        <v>7</v>
      </c>
      <c r="B880" t="s">
        <v>685</v>
      </c>
      <c r="C880" t="s">
        <v>692</v>
      </c>
      <c r="D880" s="5">
        <v>3</v>
      </c>
      <c r="E880" s="5">
        <v>2</v>
      </c>
      <c r="F880" t="s">
        <v>564</v>
      </c>
      <c r="G880" t="s">
        <v>777</v>
      </c>
      <c r="H880" t="s">
        <v>778</v>
      </c>
      <c r="I880" t="s">
        <v>779</v>
      </c>
      <c r="J880" t="s">
        <v>780</v>
      </c>
      <c r="K880" t="s">
        <v>781</v>
      </c>
      <c r="L880" t="s">
        <v>782</v>
      </c>
      <c r="M880" t="s">
        <v>783</v>
      </c>
      <c r="N880" t="s">
        <v>784</v>
      </c>
      <c r="O880" t="s">
        <v>785</v>
      </c>
    </row>
    <row r="881" spans="1:41" hidden="1" x14ac:dyDescent="0.15">
      <c r="A881" t="s">
        <v>7</v>
      </c>
      <c r="B881" t="s">
        <v>685</v>
      </c>
      <c r="C881" t="s">
        <v>692</v>
      </c>
      <c r="D881" s="5">
        <v>3</v>
      </c>
      <c r="E881" s="5">
        <v>2</v>
      </c>
      <c r="F881" t="s">
        <v>757</v>
      </c>
      <c r="G881" t="s">
        <v>758</v>
      </c>
      <c r="H881" t="s">
        <v>759</v>
      </c>
      <c r="I881" t="s">
        <v>760</v>
      </c>
      <c r="J881" t="s">
        <v>761</v>
      </c>
      <c r="K881" t="s">
        <v>762</v>
      </c>
      <c r="L881" t="s">
        <v>763</v>
      </c>
      <c r="M881" t="s">
        <v>764</v>
      </c>
      <c r="N881" t="s">
        <v>765</v>
      </c>
      <c r="O881" t="s">
        <v>766</v>
      </c>
      <c r="P881" t="s">
        <v>767</v>
      </c>
      <c r="Q881" t="s">
        <v>768</v>
      </c>
      <c r="R881" t="s">
        <v>769</v>
      </c>
      <c r="S881" t="s">
        <v>770</v>
      </c>
      <c r="T881" t="s">
        <v>771</v>
      </c>
      <c r="U881" t="s">
        <v>772</v>
      </c>
    </row>
    <row r="882" spans="1:41" hidden="1" x14ac:dyDescent="0.15">
      <c r="A882" t="s">
        <v>7</v>
      </c>
      <c r="B882" t="s">
        <v>685</v>
      </c>
      <c r="C882" t="s">
        <v>693</v>
      </c>
      <c r="D882" s="5">
        <v>3</v>
      </c>
      <c r="E882" s="5">
        <v>2</v>
      </c>
      <c r="F882" t="s">
        <v>715</v>
      </c>
      <c r="G882" t="s">
        <v>715</v>
      </c>
      <c r="H882" s="3" t="s">
        <v>716</v>
      </c>
      <c r="I882" s="3" t="s">
        <v>717</v>
      </c>
      <c r="J882" s="3" t="s">
        <v>718</v>
      </c>
      <c r="K882" s="3" t="s">
        <v>719</v>
      </c>
      <c r="L882" s="3" t="s">
        <v>720</v>
      </c>
      <c r="M882" s="3" t="s">
        <v>721</v>
      </c>
      <c r="N882" s="3" t="s">
        <v>722</v>
      </c>
      <c r="O882" s="3" t="s">
        <v>723</v>
      </c>
      <c r="P882" s="3" t="s">
        <v>724</v>
      </c>
      <c r="Q882" s="3" t="s">
        <v>725</v>
      </c>
      <c r="R882" s="3" t="s">
        <v>726</v>
      </c>
      <c r="S882" s="3" t="s">
        <v>727</v>
      </c>
      <c r="T882" s="3" t="s">
        <v>728</v>
      </c>
      <c r="U882" s="3" t="s">
        <v>729</v>
      </c>
      <c r="V882" s="3" t="s">
        <v>730</v>
      </c>
      <c r="W882" s="3" t="s">
        <v>31</v>
      </c>
      <c r="X882" s="3" t="s">
        <v>731</v>
      </c>
      <c r="Y882" s="3" t="s">
        <v>732</v>
      </c>
      <c r="Z882" s="3" t="s">
        <v>733</v>
      </c>
      <c r="AA882" s="3" t="s">
        <v>734</v>
      </c>
      <c r="AB882" t="s">
        <v>735</v>
      </c>
      <c r="AC882" s="3" t="s">
        <v>736</v>
      </c>
      <c r="AD882" s="3" t="s">
        <v>737</v>
      </c>
      <c r="AE882" s="3" t="s">
        <v>738</v>
      </c>
      <c r="AF882" s="3" t="s">
        <v>739</v>
      </c>
      <c r="AG882" s="3" t="s">
        <v>740</v>
      </c>
      <c r="AH882" s="3" t="s">
        <v>741</v>
      </c>
      <c r="AI882" s="3" t="s">
        <v>742</v>
      </c>
      <c r="AJ882" s="3" t="s">
        <v>743</v>
      </c>
      <c r="AK882" s="3" t="s">
        <v>744</v>
      </c>
      <c r="AL882" s="3" t="s">
        <v>745</v>
      </c>
      <c r="AM882" s="3" t="s">
        <v>746</v>
      </c>
      <c r="AN882" s="3" t="s">
        <v>747</v>
      </c>
      <c r="AO882" s="3" t="s">
        <v>748</v>
      </c>
    </row>
    <row r="883" spans="1:41" hidden="1" x14ac:dyDescent="0.15">
      <c r="A883" t="s">
        <v>7</v>
      </c>
      <c r="B883" t="s">
        <v>685</v>
      </c>
      <c r="C883" t="s">
        <v>693</v>
      </c>
      <c r="D883" s="5">
        <v>3</v>
      </c>
      <c r="E883" s="5">
        <v>2</v>
      </c>
      <c r="F883" t="s">
        <v>564</v>
      </c>
      <c r="G883" t="s">
        <v>777</v>
      </c>
      <c r="H883" t="s">
        <v>778</v>
      </c>
      <c r="I883" t="s">
        <v>779</v>
      </c>
      <c r="J883" t="s">
        <v>780</v>
      </c>
      <c r="K883" t="s">
        <v>781</v>
      </c>
      <c r="L883" t="s">
        <v>782</v>
      </c>
      <c r="M883" t="s">
        <v>783</v>
      </c>
      <c r="N883" t="s">
        <v>784</v>
      </c>
      <c r="O883" t="s">
        <v>785</v>
      </c>
    </row>
    <row r="884" spans="1:41" hidden="1" x14ac:dyDescent="0.15">
      <c r="A884" t="s">
        <v>7</v>
      </c>
      <c r="B884" t="s">
        <v>685</v>
      </c>
      <c r="C884" t="s">
        <v>693</v>
      </c>
      <c r="D884" s="5">
        <v>3</v>
      </c>
      <c r="E884" s="5">
        <v>2</v>
      </c>
      <c r="F884" t="s">
        <v>757</v>
      </c>
      <c r="G884" t="s">
        <v>758</v>
      </c>
      <c r="H884" t="s">
        <v>759</v>
      </c>
      <c r="I884" t="s">
        <v>760</v>
      </c>
      <c r="J884" t="s">
        <v>761</v>
      </c>
      <c r="K884" t="s">
        <v>762</v>
      </c>
      <c r="L884" t="s">
        <v>763</v>
      </c>
      <c r="M884" t="s">
        <v>764</v>
      </c>
      <c r="N884" t="s">
        <v>765</v>
      </c>
      <c r="O884" t="s">
        <v>766</v>
      </c>
      <c r="P884" t="s">
        <v>767</v>
      </c>
      <c r="Q884" t="s">
        <v>768</v>
      </c>
      <c r="R884" t="s">
        <v>769</v>
      </c>
      <c r="S884" t="s">
        <v>770</v>
      </c>
      <c r="T884" t="s">
        <v>771</v>
      </c>
      <c r="U884" t="s">
        <v>772</v>
      </c>
    </row>
    <row r="885" spans="1:41" hidden="1" x14ac:dyDescent="0.15">
      <c r="A885" t="s">
        <v>7</v>
      </c>
      <c r="B885" t="s">
        <v>685</v>
      </c>
      <c r="C885" t="s">
        <v>694</v>
      </c>
      <c r="D885" s="5">
        <v>3</v>
      </c>
      <c r="E885" s="5">
        <v>2</v>
      </c>
      <c r="F885" t="s">
        <v>715</v>
      </c>
      <c r="G885" t="s">
        <v>715</v>
      </c>
      <c r="H885" s="3" t="s">
        <v>716</v>
      </c>
      <c r="I885" s="3" t="s">
        <v>717</v>
      </c>
      <c r="J885" s="3" t="s">
        <v>718</v>
      </c>
      <c r="K885" s="3" t="s">
        <v>719</v>
      </c>
      <c r="L885" s="3" t="s">
        <v>720</v>
      </c>
      <c r="M885" s="3" t="s">
        <v>721</v>
      </c>
      <c r="N885" s="3" t="s">
        <v>722</v>
      </c>
      <c r="O885" s="3" t="s">
        <v>723</v>
      </c>
      <c r="P885" s="3" t="s">
        <v>724</v>
      </c>
      <c r="Q885" s="3" t="s">
        <v>725</v>
      </c>
      <c r="R885" s="3" t="s">
        <v>726</v>
      </c>
      <c r="S885" s="3" t="s">
        <v>727</v>
      </c>
      <c r="T885" s="3" t="s">
        <v>728</v>
      </c>
      <c r="U885" s="3" t="s">
        <v>729</v>
      </c>
      <c r="V885" s="3" t="s">
        <v>730</v>
      </c>
      <c r="W885" s="3" t="s">
        <v>31</v>
      </c>
      <c r="X885" s="3" t="s">
        <v>731</v>
      </c>
      <c r="Y885" s="3" t="s">
        <v>732</v>
      </c>
      <c r="Z885" s="3" t="s">
        <v>733</v>
      </c>
      <c r="AA885" s="3" t="s">
        <v>734</v>
      </c>
      <c r="AB885" t="s">
        <v>735</v>
      </c>
      <c r="AC885" s="3" t="s">
        <v>736</v>
      </c>
      <c r="AD885" s="3" t="s">
        <v>737</v>
      </c>
      <c r="AE885" s="3" t="s">
        <v>738</v>
      </c>
      <c r="AF885" s="3" t="s">
        <v>739</v>
      </c>
      <c r="AG885" s="3" t="s">
        <v>740</v>
      </c>
      <c r="AH885" s="3" t="s">
        <v>741</v>
      </c>
      <c r="AI885" s="3" t="s">
        <v>742</v>
      </c>
      <c r="AJ885" s="3" t="s">
        <v>743</v>
      </c>
      <c r="AK885" s="3" t="s">
        <v>744</v>
      </c>
      <c r="AL885" s="3" t="s">
        <v>745</v>
      </c>
      <c r="AM885" s="3" t="s">
        <v>746</v>
      </c>
      <c r="AN885" s="3" t="s">
        <v>747</v>
      </c>
      <c r="AO885" s="3" t="s">
        <v>748</v>
      </c>
    </row>
    <row r="886" spans="1:41" hidden="1" x14ac:dyDescent="0.15">
      <c r="A886" t="s">
        <v>7</v>
      </c>
      <c r="B886" t="s">
        <v>685</v>
      </c>
      <c r="C886" t="s">
        <v>694</v>
      </c>
      <c r="D886" s="5">
        <v>3</v>
      </c>
      <c r="E886" s="5">
        <v>2</v>
      </c>
      <c r="F886" t="s">
        <v>564</v>
      </c>
      <c r="G886" t="s">
        <v>777</v>
      </c>
      <c r="H886" t="s">
        <v>778</v>
      </c>
      <c r="I886" t="s">
        <v>779</v>
      </c>
      <c r="J886" t="s">
        <v>780</v>
      </c>
      <c r="K886" t="s">
        <v>781</v>
      </c>
      <c r="L886" t="s">
        <v>782</v>
      </c>
      <c r="M886" t="s">
        <v>783</v>
      </c>
      <c r="N886" t="s">
        <v>784</v>
      </c>
      <c r="O886" t="s">
        <v>785</v>
      </c>
    </row>
    <row r="887" spans="1:41" hidden="1" x14ac:dyDescent="0.15">
      <c r="A887" t="s">
        <v>7</v>
      </c>
      <c r="B887" t="s">
        <v>685</v>
      </c>
      <c r="C887" t="s">
        <v>694</v>
      </c>
      <c r="D887" s="5">
        <v>3</v>
      </c>
      <c r="E887" s="5">
        <v>2</v>
      </c>
      <c r="F887" t="s">
        <v>757</v>
      </c>
      <c r="G887" t="s">
        <v>758</v>
      </c>
      <c r="H887" t="s">
        <v>759</v>
      </c>
      <c r="I887" t="s">
        <v>760</v>
      </c>
      <c r="J887" t="s">
        <v>761</v>
      </c>
      <c r="K887" t="s">
        <v>762</v>
      </c>
      <c r="L887" t="s">
        <v>763</v>
      </c>
      <c r="M887" t="s">
        <v>764</v>
      </c>
      <c r="N887" t="s">
        <v>765</v>
      </c>
      <c r="O887" t="s">
        <v>766</v>
      </c>
      <c r="P887" t="s">
        <v>767</v>
      </c>
      <c r="Q887" t="s">
        <v>768</v>
      </c>
      <c r="R887" t="s">
        <v>769</v>
      </c>
      <c r="S887" t="s">
        <v>770</v>
      </c>
      <c r="T887" t="s">
        <v>771</v>
      </c>
      <c r="U887" t="s">
        <v>772</v>
      </c>
    </row>
    <row r="888" spans="1:41" hidden="1" x14ac:dyDescent="0.15">
      <c r="A888" t="s">
        <v>7</v>
      </c>
      <c r="B888" t="s">
        <v>685</v>
      </c>
      <c r="C888" t="s">
        <v>695</v>
      </c>
      <c r="D888" s="5">
        <v>3</v>
      </c>
      <c r="E888" s="5">
        <v>2</v>
      </c>
      <c r="F888" t="s">
        <v>715</v>
      </c>
      <c r="G888" t="s">
        <v>715</v>
      </c>
      <c r="H888" s="3" t="s">
        <v>716</v>
      </c>
      <c r="I888" s="3" t="s">
        <v>717</v>
      </c>
      <c r="J888" s="3" t="s">
        <v>718</v>
      </c>
      <c r="K888" s="3" t="s">
        <v>719</v>
      </c>
      <c r="L888" s="3" t="s">
        <v>720</v>
      </c>
      <c r="M888" s="3" t="s">
        <v>721</v>
      </c>
      <c r="N888" s="3" t="s">
        <v>722</v>
      </c>
      <c r="O888" s="3" t="s">
        <v>723</v>
      </c>
      <c r="P888" s="3" t="s">
        <v>724</v>
      </c>
      <c r="Q888" s="3" t="s">
        <v>725</v>
      </c>
      <c r="R888" s="3" t="s">
        <v>726</v>
      </c>
      <c r="S888" s="3" t="s">
        <v>727</v>
      </c>
      <c r="T888" s="3" t="s">
        <v>728</v>
      </c>
      <c r="U888" s="3" t="s">
        <v>729</v>
      </c>
      <c r="V888" s="3" t="s">
        <v>730</v>
      </c>
      <c r="W888" s="3" t="s">
        <v>31</v>
      </c>
      <c r="X888" s="3" t="s">
        <v>731</v>
      </c>
      <c r="Y888" s="3" t="s">
        <v>732</v>
      </c>
      <c r="Z888" s="3" t="s">
        <v>733</v>
      </c>
      <c r="AA888" s="3" t="s">
        <v>734</v>
      </c>
      <c r="AB888" t="s">
        <v>735</v>
      </c>
      <c r="AC888" s="3" t="s">
        <v>736</v>
      </c>
      <c r="AD888" s="3" t="s">
        <v>737</v>
      </c>
      <c r="AE888" s="3" t="s">
        <v>738</v>
      </c>
      <c r="AF888" s="3" t="s">
        <v>739</v>
      </c>
      <c r="AG888" s="3" t="s">
        <v>740</v>
      </c>
      <c r="AH888" s="3" t="s">
        <v>741</v>
      </c>
      <c r="AI888" s="3" t="s">
        <v>742</v>
      </c>
      <c r="AJ888" s="3" t="s">
        <v>743</v>
      </c>
      <c r="AK888" s="3" t="s">
        <v>744</v>
      </c>
      <c r="AL888" s="3" t="s">
        <v>745</v>
      </c>
      <c r="AM888" s="3" t="s">
        <v>746</v>
      </c>
      <c r="AN888" s="3" t="s">
        <v>747</v>
      </c>
      <c r="AO888" s="3" t="s">
        <v>748</v>
      </c>
    </row>
    <row r="889" spans="1:41" hidden="1" x14ac:dyDescent="0.15">
      <c r="A889" t="s">
        <v>7</v>
      </c>
      <c r="B889" t="s">
        <v>685</v>
      </c>
      <c r="C889" t="s">
        <v>695</v>
      </c>
      <c r="D889" s="5">
        <v>3</v>
      </c>
      <c r="E889" s="5">
        <v>2</v>
      </c>
      <c r="F889" t="s">
        <v>564</v>
      </c>
      <c r="G889" t="s">
        <v>777</v>
      </c>
      <c r="H889" t="s">
        <v>778</v>
      </c>
      <c r="I889" t="s">
        <v>779</v>
      </c>
      <c r="J889" t="s">
        <v>780</v>
      </c>
      <c r="K889" t="s">
        <v>781</v>
      </c>
      <c r="L889" t="s">
        <v>782</v>
      </c>
      <c r="M889" t="s">
        <v>783</v>
      </c>
      <c r="N889" t="s">
        <v>784</v>
      </c>
      <c r="O889" t="s">
        <v>785</v>
      </c>
    </row>
    <row r="890" spans="1:41" hidden="1" x14ac:dyDescent="0.15">
      <c r="A890" t="s">
        <v>7</v>
      </c>
      <c r="B890" t="s">
        <v>685</v>
      </c>
      <c r="C890" t="s">
        <v>695</v>
      </c>
      <c r="D890" s="5">
        <v>3</v>
      </c>
      <c r="E890" s="5">
        <v>2</v>
      </c>
      <c r="F890" t="s">
        <v>757</v>
      </c>
      <c r="G890" t="s">
        <v>758</v>
      </c>
      <c r="H890" t="s">
        <v>759</v>
      </c>
      <c r="I890" t="s">
        <v>760</v>
      </c>
      <c r="J890" t="s">
        <v>761</v>
      </c>
      <c r="K890" t="s">
        <v>762</v>
      </c>
      <c r="L890" t="s">
        <v>763</v>
      </c>
      <c r="M890" t="s">
        <v>764</v>
      </c>
      <c r="N890" t="s">
        <v>765</v>
      </c>
      <c r="O890" t="s">
        <v>766</v>
      </c>
      <c r="P890" t="s">
        <v>767</v>
      </c>
      <c r="Q890" t="s">
        <v>768</v>
      </c>
      <c r="R890" t="s">
        <v>769</v>
      </c>
      <c r="S890" t="s">
        <v>770</v>
      </c>
      <c r="T890" t="s">
        <v>771</v>
      </c>
      <c r="U890" t="s">
        <v>772</v>
      </c>
    </row>
    <row r="891" spans="1:41" hidden="1" x14ac:dyDescent="0.15">
      <c r="A891" t="s">
        <v>7</v>
      </c>
      <c r="B891" t="s">
        <v>685</v>
      </c>
      <c r="C891" t="s">
        <v>696</v>
      </c>
      <c r="D891" s="5">
        <v>3</v>
      </c>
      <c r="E891" s="5">
        <v>2</v>
      </c>
      <c r="F891" t="s">
        <v>715</v>
      </c>
      <c r="G891" t="s">
        <v>715</v>
      </c>
      <c r="H891" s="3" t="s">
        <v>716</v>
      </c>
      <c r="I891" s="3" t="s">
        <v>717</v>
      </c>
      <c r="J891" s="3" t="s">
        <v>718</v>
      </c>
      <c r="K891" s="3" t="s">
        <v>719</v>
      </c>
      <c r="L891" s="3" t="s">
        <v>720</v>
      </c>
      <c r="M891" s="3" t="s">
        <v>721</v>
      </c>
      <c r="N891" s="3" t="s">
        <v>722</v>
      </c>
      <c r="O891" s="3" t="s">
        <v>723</v>
      </c>
      <c r="P891" s="3" t="s">
        <v>724</v>
      </c>
      <c r="Q891" s="3" t="s">
        <v>725</v>
      </c>
      <c r="R891" s="3" t="s">
        <v>726</v>
      </c>
      <c r="S891" s="3" t="s">
        <v>727</v>
      </c>
      <c r="T891" s="3" t="s">
        <v>728</v>
      </c>
      <c r="U891" s="3" t="s">
        <v>729</v>
      </c>
      <c r="V891" s="3" t="s">
        <v>730</v>
      </c>
      <c r="W891" s="3" t="s">
        <v>31</v>
      </c>
      <c r="X891" s="3" t="s">
        <v>731</v>
      </c>
      <c r="Y891" s="3" t="s">
        <v>732</v>
      </c>
      <c r="Z891" s="3" t="s">
        <v>733</v>
      </c>
      <c r="AA891" s="3" t="s">
        <v>734</v>
      </c>
      <c r="AB891" t="s">
        <v>735</v>
      </c>
      <c r="AC891" s="3" t="s">
        <v>736</v>
      </c>
      <c r="AD891" s="3" t="s">
        <v>737</v>
      </c>
      <c r="AE891" s="3" t="s">
        <v>738</v>
      </c>
      <c r="AF891" s="3" t="s">
        <v>739</v>
      </c>
      <c r="AG891" s="3" t="s">
        <v>740</v>
      </c>
      <c r="AH891" s="3" t="s">
        <v>741</v>
      </c>
      <c r="AI891" s="3" t="s">
        <v>742</v>
      </c>
      <c r="AJ891" s="3" t="s">
        <v>743</v>
      </c>
      <c r="AK891" s="3" t="s">
        <v>744</v>
      </c>
      <c r="AL891" s="3" t="s">
        <v>745</v>
      </c>
      <c r="AM891" s="3" t="s">
        <v>746</v>
      </c>
      <c r="AN891" s="3" t="s">
        <v>747</v>
      </c>
      <c r="AO891" s="3" t="s">
        <v>748</v>
      </c>
    </row>
    <row r="892" spans="1:41" hidden="1" x14ac:dyDescent="0.15">
      <c r="A892" t="s">
        <v>7</v>
      </c>
      <c r="B892" t="s">
        <v>685</v>
      </c>
      <c r="C892" t="s">
        <v>696</v>
      </c>
      <c r="D892" s="5">
        <v>3</v>
      </c>
      <c r="E892" s="5">
        <v>2</v>
      </c>
      <c r="F892" t="s">
        <v>564</v>
      </c>
      <c r="G892" t="s">
        <v>777</v>
      </c>
      <c r="H892" t="s">
        <v>778</v>
      </c>
      <c r="I892" t="s">
        <v>779</v>
      </c>
      <c r="J892" t="s">
        <v>780</v>
      </c>
      <c r="K892" t="s">
        <v>781</v>
      </c>
      <c r="L892" t="s">
        <v>782</v>
      </c>
      <c r="M892" t="s">
        <v>783</v>
      </c>
      <c r="N892" t="s">
        <v>784</v>
      </c>
      <c r="O892" t="s">
        <v>785</v>
      </c>
    </row>
    <row r="893" spans="1:41" hidden="1" x14ac:dyDescent="0.15">
      <c r="A893" t="s">
        <v>7</v>
      </c>
      <c r="B893" t="s">
        <v>685</v>
      </c>
      <c r="C893" t="s">
        <v>696</v>
      </c>
      <c r="D893" s="5">
        <v>3</v>
      </c>
      <c r="E893" s="5">
        <v>2</v>
      </c>
      <c r="F893" t="s">
        <v>757</v>
      </c>
      <c r="G893" t="s">
        <v>758</v>
      </c>
      <c r="H893" t="s">
        <v>759</v>
      </c>
      <c r="I893" t="s">
        <v>760</v>
      </c>
      <c r="J893" t="s">
        <v>761</v>
      </c>
      <c r="K893" t="s">
        <v>762</v>
      </c>
      <c r="L893" t="s">
        <v>763</v>
      </c>
      <c r="M893" t="s">
        <v>764</v>
      </c>
      <c r="N893" t="s">
        <v>765</v>
      </c>
      <c r="O893" t="s">
        <v>766</v>
      </c>
      <c r="P893" t="s">
        <v>767</v>
      </c>
      <c r="Q893" t="s">
        <v>768</v>
      </c>
      <c r="R893" t="s">
        <v>769</v>
      </c>
      <c r="S893" t="s">
        <v>770</v>
      </c>
      <c r="T893" t="s">
        <v>771</v>
      </c>
      <c r="U893" t="s">
        <v>772</v>
      </c>
    </row>
    <row r="894" spans="1:41" hidden="1" x14ac:dyDescent="0.15">
      <c r="A894" t="s">
        <v>7</v>
      </c>
      <c r="B894" t="s">
        <v>685</v>
      </c>
      <c r="C894" t="s">
        <v>697</v>
      </c>
      <c r="D894" s="5">
        <v>3</v>
      </c>
      <c r="E894" s="5">
        <v>2</v>
      </c>
      <c r="F894" t="s">
        <v>715</v>
      </c>
      <c r="G894" t="s">
        <v>715</v>
      </c>
      <c r="H894" s="3" t="s">
        <v>716</v>
      </c>
      <c r="I894" s="3" t="s">
        <v>717</v>
      </c>
      <c r="J894" s="3" t="s">
        <v>718</v>
      </c>
      <c r="K894" s="3" t="s">
        <v>719</v>
      </c>
      <c r="L894" s="3" t="s">
        <v>720</v>
      </c>
      <c r="M894" s="3" t="s">
        <v>721</v>
      </c>
      <c r="N894" s="3" t="s">
        <v>722</v>
      </c>
      <c r="O894" s="3" t="s">
        <v>723</v>
      </c>
      <c r="P894" s="3" t="s">
        <v>724</v>
      </c>
      <c r="Q894" s="3" t="s">
        <v>725</v>
      </c>
      <c r="R894" s="3" t="s">
        <v>726</v>
      </c>
      <c r="S894" s="3" t="s">
        <v>727</v>
      </c>
      <c r="T894" s="3" t="s">
        <v>728</v>
      </c>
      <c r="U894" s="3" t="s">
        <v>729</v>
      </c>
      <c r="V894" s="3" t="s">
        <v>730</v>
      </c>
      <c r="W894" s="3" t="s">
        <v>31</v>
      </c>
      <c r="X894" s="3" t="s">
        <v>731</v>
      </c>
      <c r="Y894" s="3" t="s">
        <v>732</v>
      </c>
      <c r="Z894" s="3" t="s">
        <v>733</v>
      </c>
      <c r="AA894" s="3" t="s">
        <v>734</v>
      </c>
      <c r="AB894" t="s">
        <v>735</v>
      </c>
      <c r="AC894" s="3" t="s">
        <v>736</v>
      </c>
      <c r="AD894" s="3" t="s">
        <v>737</v>
      </c>
      <c r="AE894" s="3" t="s">
        <v>738</v>
      </c>
      <c r="AF894" s="3" t="s">
        <v>739</v>
      </c>
      <c r="AG894" s="3" t="s">
        <v>740</v>
      </c>
      <c r="AH894" s="3" t="s">
        <v>741</v>
      </c>
      <c r="AI894" s="3" t="s">
        <v>742</v>
      </c>
      <c r="AJ894" s="3" t="s">
        <v>743</v>
      </c>
      <c r="AK894" s="3" t="s">
        <v>744</v>
      </c>
      <c r="AL894" s="3" t="s">
        <v>745</v>
      </c>
      <c r="AM894" s="3" t="s">
        <v>746</v>
      </c>
      <c r="AN894" s="3" t="s">
        <v>747</v>
      </c>
      <c r="AO894" s="3" t="s">
        <v>748</v>
      </c>
    </row>
    <row r="895" spans="1:41" hidden="1" x14ac:dyDescent="0.15">
      <c r="A895" t="s">
        <v>7</v>
      </c>
      <c r="B895" t="s">
        <v>685</v>
      </c>
      <c r="C895" t="s">
        <v>697</v>
      </c>
      <c r="D895" s="5">
        <v>3</v>
      </c>
      <c r="E895" s="5">
        <v>2</v>
      </c>
      <c r="F895" t="s">
        <v>564</v>
      </c>
      <c r="G895" t="s">
        <v>777</v>
      </c>
      <c r="H895" t="s">
        <v>778</v>
      </c>
      <c r="I895" t="s">
        <v>779</v>
      </c>
      <c r="J895" t="s">
        <v>780</v>
      </c>
      <c r="K895" t="s">
        <v>781</v>
      </c>
      <c r="L895" t="s">
        <v>782</v>
      </c>
      <c r="M895" t="s">
        <v>783</v>
      </c>
      <c r="N895" t="s">
        <v>784</v>
      </c>
      <c r="O895" t="s">
        <v>785</v>
      </c>
    </row>
    <row r="896" spans="1:41" hidden="1" x14ac:dyDescent="0.15">
      <c r="A896" t="s">
        <v>7</v>
      </c>
      <c r="B896" t="s">
        <v>685</v>
      </c>
      <c r="C896" t="s">
        <v>697</v>
      </c>
      <c r="D896" s="5">
        <v>3</v>
      </c>
      <c r="E896" s="5">
        <v>2</v>
      </c>
      <c r="F896" t="s">
        <v>757</v>
      </c>
      <c r="G896" t="s">
        <v>758</v>
      </c>
      <c r="H896" t="s">
        <v>759</v>
      </c>
      <c r="I896" t="s">
        <v>760</v>
      </c>
      <c r="J896" t="s">
        <v>761</v>
      </c>
      <c r="K896" t="s">
        <v>762</v>
      </c>
      <c r="L896" t="s">
        <v>763</v>
      </c>
      <c r="M896" t="s">
        <v>764</v>
      </c>
      <c r="N896" t="s">
        <v>765</v>
      </c>
      <c r="O896" t="s">
        <v>766</v>
      </c>
      <c r="P896" t="s">
        <v>767</v>
      </c>
      <c r="Q896" t="s">
        <v>768</v>
      </c>
      <c r="R896" t="s">
        <v>769</v>
      </c>
      <c r="S896" t="s">
        <v>770</v>
      </c>
      <c r="T896" t="s">
        <v>771</v>
      </c>
      <c r="U896" t="s">
        <v>772</v>
      </c>
    </row>
    <row r="897" spans="1:41" hidden="1" x14ac:dyDescent="0.15">
      <c r="A897" t="s">
        <v>7</v>
      </c>
      <c r="B897" t="s">
        <v>685</v>
      </c>
      <c r="C897" t="s">
        <v>698</v>
      </c>
      <c r="D897" s="5">
        <v>3</v>
      </c>
      <c r="E897" s="5">
        <v>2</v>
      </c>
      <c r="F897" t="s">
        <v>715</v>
      </c>
      <c r="G897" t="s">
        <v>715</v>
      </c>
      <c r="H897" s="3" t="s">
        <v>716</v>
      </c>
      <c r="I897" s="3" t="s">
        <v>717</v>
      </c>
      <c r="J897" s="3" t="s">
        <v>718</v>
      </c>
      <c r="K897" s="3" t="s">
        <v>719</v>
      </c>
      <c r="L897" s="3" t="s">
        <v>720</v>
      </c>
      <c r="M897" s="3" t="s">
        <v>721</v>
      </c>
      <c r="N897" s="3" t="s">
        <v>722</v>
      </c>
      <c r="O897" s="3" t="s">
        <v>723</v>
      </c>
      <c r="P897" s="3" t="s">
        <v>724</v>
      </c>
      <c r="Q897" s="3" t="s">
        <v>725</v>
      </c>
      <c r="R897" s="3" t="s">
        <v>726</v>
      </c>
      <c r="S897" s="3" t="s">
        <v>727</v>
      </c>
      <c r="T897" s="3" t="s">
        <v>728</v>
      </c>
      <c r="U897" s="3" t="s">
        <v>729</v>
      </c>
      <c r="V897" s="3" t="s">
        <v>730</v>
      </c>
      <c r="W897" s="3" t="s">
        <v>31</v>
      </c>
      <c r="X897" s="3" t="s">
        <v>731</v>
      </c>
      <c r="Y897" s="3" t="s">
        <v>732</v>
      </c>
      <c r="Z897" s="3" t="s">
        <v>733</v>
      </c>
      <c r="AA897" s="3" t="s">
        <v>734</v>
      </c>
      <c r="AB897" t="s">
        <v>735</v>
      </c>
      <c r="AC897" s="3" t="s">
        <v>736</v>
      </c>
      <c r="AD897" s="3" t="s">
        <v>737</v>
      </c>
      <c r="AE897" s="3" t="s">
        <v>738</v>
      </c>
      <c r="AF897" s="3" t="s">
        <v>739</v>
      </c>
      <c r="AG897" s="3" t="s">
        <v>740</v>
      </c>
      <c r="AH897" s="3" t="s">
        <v>741</v>
      </c>
      <c r="AI897" s="3" t="s">
        <v>742</v>
      </c>
      <c r="AJ897" s="3" t="s">
        <v>743</v>
      </c>
      <c r="AK897" s="3" t="s">
        <v>744</v>
      </c>
      <c r="AL897" s="3" t="s">
        <v>745</v>
      </c>
      <c r="AM897" s="3" t="s">
        <v>746</v>
      </c>
      <c r="AN897" s="3" t="s">
        <v>747</v>
      </c>
      <c r="AO897" s="3" t="s">
        <v>748</v>
      </c>
    </row>
    <row r="898" spans="1:41" hidden="1" x14ac:dyDescent="0.15">
      <c r="A898" t="s">
        <v>7</v>
      </c>
      <c r="B898" t="s">
        <v>685</v>
      </c>
      <c r="C898" t="s">
        <v>698</v>
      </c>
      <c r="D898" s="5">
        <v>3</v>
      </c>
      <c r="E898" s="5">
        <v>2</v>
      </c>
      <c r="F898" t="s">
        <v>564</v>
      </c>
      <c r="G898" t="s">
        <v>777</v>
      </c>
      <c r="H898" t="s">
        <v>778</v>
      </c>
      <c r="I898" t="s">
        <v>779</v>
      </c>
      <c r="J898" t="s">
        <v>780</v>
      </c>
      <c r="K898" t="s">
        <v>781</v>
      </c>
      <c r="L898" t="s">
        <v>782</v>
      </c>
      <c r="M898" t="s">
        <v>783</v>
      </c>
      <c r="N898" t="s">
        <v>784</v>
      </c>
      <c r="O898" t="s">
        <v>785</v>
      </c>
    </row>
    <row r="899" spans="1:41" hidden="1" x14ac:dyDescent="0.15">
      <c r="A899" t="s">
        <v>7</v>
      </c>
      <c r="B899" t="s">
        <v>685</v>
      </c>
      <c r="C899" t="s">
        <v>698</v>
      </c>
      <c r="D899" s="5">
        <v>3</v>
      </c>
      <c r="E899" s="5">
        <v>2</v>
      </c>
      <c r="F899" t="s">
        <v>757</v>
      </c>
      <c r="G899" t="s">
        <v>758</v>
      </c>
      <c r="H899" t="s">
        <v>759</v>
      </c>
      <c r="I899" t="s">
        <v>760</v>
      </c>
      <c r="J899" t="s">
        <v>761</v>
      </c>
      <c r="K899" t="s">
        <v>762</v>
      </c>
      <c r="L899" t="s">
        <v>763</v>
      </c>
      <c r="M899" t="s">
        <v>764</v>
      </c>
      <c r="N899" t="s">
        <v>765</v>
      </c>
      <c r="O899" t="s">
        <v>766</v>
      </c>
      <c r="P899" t="s">
        <v>767</v>
      </c>
      <c r="Q899" t="s">
        <v>768</v>
      </c>
      <c r="R899" t="s">
        <v>769</v>
      </c>
      <c r="S899" t="s">
        <v>770</v>
      </c>
      <c r="T899" t="s">
        <v>771</v>
      </c>
      <c r="U899" t="s">
        <v>772</v>
      </c>
    </row>
    <row r="900" spans="1:41" hidden="1" x14ac:dyDescent="0.15">
      <c r="A900" t="s">
        <v>7</v>
      </c>
      <c r="B900" t="s">
        <v>685</v>
      </c>
      <c r="C900" t="s">
        <v>699</v>
      </c>
      <c r="D900" s="5">
        <v>3</v>
      </c>
      <c r="E900" s="5">
        <v>2</v>
      </c>
      <c r="F900" t="s">
        <v>715</v>
      </c>
      <c r="G900" t="s">
        <v>715</v>
      </c>
      <c r="H900" s="3" t="s">
        <v>716</v>
      </c>
      <c r="I900" s="3" t="s">
        <v>717</v>
      </c>
      <c r="J900" s="3" t="s">
        <v>718</v>
      </c>
      <c r="K900" s="3" t="s">
        <v>719</v>
      </c>
      <c r="L900" s="3" t="s">
        <v>720</v>
      </c>
      <c r="M900" s="3" t="s">
        <v>721</v>
      </c>
      <c r="N900" s="3" t="s">
        <v>722</v>
      </c>
      <c r="O900" s="3" t="s">
        <v>723</v>
      </c>
      <c r="P900" s="3" t="s">
        <v>724</v>
      </c>
      <c r="Q900" s="3" t="s">
        <v>725</v>
      </c>
      <c r="R900" s="3" t="s">
        <v>726</v>
      </c>
      <c r="S900" s="3" t="s">
        <v>727</v>
      </c>
      <c r="T900" s="3" t="s">
        <v>728</v>
      </c>
      <c r="U900" s="3" t="s">
        <v>729</v>
      </c>
      <c r="V900" s="3" t="s">
        <v>730</v>
      </c>
      <c r="W900" s="3" t="s">
        <v>31</v>
      </c>
      <c r="X900" s="3" t="s">
        <v>731</v>
      </c>
      <c r="Y900" s="3" t="s">
        <v>732</v>
      </c>
      <c r="Z900" s="3" t="s">
        <v>733</v>
      </c>
      <c r="AA900" s="3" t="s">
        <v>734</v>
      </c>
      <c r="AB900" t="s">
        <v>735</v>
      </c>
      <c r="AC900" s="3" t="s">
        <v>736</v>
      </c>
      <c r="AD900" s="3" t="s">
        <v>737</v>
      </c>
      <c r="AE900" s="3" t="s">
        <v>738</v>
      </c>
      <c r="AF900" s="3" t="s">
        <v>739</v>
      </c>
      <c r="AG900" s="3" t="s">
        <v>740</v>
      </c>
      <c r="AH900" s="3" t="s">
        <v>741</v>
      </c>
      <c r="AI900" s="3" t="s">
        <v>742</v>
      </c>
      <c r="AJ900" s="3" t="s">
        <v>743</v>
      </c>
      <c r="AK900" s="3" t="s">
        <v>744</v>
      </c>
      <c r="AL900" s="3" t="s">
        <v>745</v>
      </c>
      <c r="AM900" s="3" t="s">
        <v>746</v>
      </c>
      <c r="AN900" s="3" t="s">
        <v>747</v>
      </c>
      <c r="AO900" s="3" t="s">
        <v>748</v>
      </c>
    </row>
    <row r="901" spans="1:41" hidden="1" x14ac:dyDescent="0.15">
      <c r="A901" t="s">
        <v>7</v>
      </c>
      <c r="B901" t="s">
        <v>685</v>
      </c>
      <c r="C901" t="s">
        <v>699</v>
      </c>
      <c r="D901" s="5">
        <v>3</v>
      </c>
      <c r="E901" s="5">
        <v>2</v>
      </c>
      <c r="F901" t="s">
        <v>564</v>
      </c>
      <c r="G901" t="s">
        <v>777</v>
      </c>
      <c r="H901" t="s">
        <v>778</v>
      </c>
      <c r="I901" t="s">
        <v>779</v>
      </c>
      <c r="J901" t="s">
        <v>780</v>
      </c>
      <c r="K901" t="s">
        <v>781</v>
      </c>
      <c r="L901" t="s">
        <v>782</v>
      </c>
      <c r="M901" t="s">
        <v>783</v>
      </c>
      <c r="N901" t="s">
        <v>784</v>
      </c>
      <c r="O901" t="s">
        <v>785</v>
      </c>
    </row>
    <row r="902" spans="1:41" hidden="1" x14ac:dyDescent="0.15">
      <c r="A902" t="s">
        <v>7</v>
      </c>
      <c r="B902" t="s">
        <v>685</v>
      </c>
      <c r="C902" t="s">
        <v>699</v>
      </c>
      <c r="D902" s="5">
        <v>3</v>
      </c>
      <c r="E902" s="5">
        <v>2</v>
      </c>
      <c r="F902" t="s">
        <v>757</v>
      </c>
      <c r="G902" t="s">
        <v>758</v>
      </c>
      <c r="H902" t="s">
        <v>759</v>
      </c>
      <c r="I902" t="s">
        <v>760</v>
      </c>
      <c r="J902" t="s">
        <v>761</v>
      </c>
      <c r="K902" t="s">
        <v>762</v>
      </c>
      <c r="L902" t="s">
        <v>763</v>
      </c>
      <c r="M902" t="s">
        <v>764</v>
      </c>
      <c r="N902" t="s">
        <v>765</v>
      </c>
      <c r="O902" t="s">
        <v>766</v>
      </c>
      <c r="P902" t="s">
        <v>767</v>
      </c>
      <c r="Q902" t="s">
        <v>768</v>
      </c>
      <c r="R902" t="s">
        <v>769</v>
      </c>
      <c r="S902" t="s">
        <v>770</v>
      </c>
      <c r="T902" t="s">
        <v>771</v>
      </c>
      <c r="U902" t="s">
        <v>772</v>
      </c>
    </row>
    <row r="903" spans="1:41" hidden="1" x14ac:dyDescent="0.15">
      <c r="A903" t="s">
        <v>7</v>
      </c>
      <c r="B903" t="s">
        <v>685</v>
      </c>
      <c r="C903" t="s">
        <v>700</v>
      </c>
      <c r="D903" s="5">
        <v>3</v>
      </c>
      <c r="E903" s="5">
        <v>2</v>
      </c>
      <c r="F903" t="s">
        <v>715</v>
      </c>
      <c r="G903" t="s">
        <v>715</v>
      </c>
      <c r="H903" s="3" t="s">
        <v>716</v>
      </c>
      <c r="I903" s="3" t="s">
        <v>717</v>
      </c>
      <c r="J903" s="3" t="s">
        <v>718</v>
      </c>
      <c r="K903" s="3" t="s">
        <v>719</v>
      </c>
      <c r="L903" s="3" t="s">
        <v>720</v>
      </c>
      <c r="M903" s="3" t="s">
        <v>721</v>
      </c>
      <c r="N903" s="3" t="s">
        <v>722</v>
      </c>
      <c r="O903" s="3" t="s">
        <v>723</v>
      </c>
      <c r="P903" s="3" t="s">
        <v>724</v>
      </c>
      <c r="Q903" s="3" t="s">
        <v>725</v>
      </c>
      <c r="R903" s="3" t="s">
        <v>726</v>
      </c>
      <c r="S903" s="3" t="s">
        <v>727</v>
      </c>
      <c r="T903" s="3" t="s">
        <v>728</v>
      </c>
      <c r="U903" s="3" t="s">
        <v>729</v>
      </c>
      <c r="V903" s="3" t="s">
        <v>730</v>
      </c>
      <c r="W903" s="3" t="s">
        <v>31</v>
      </c>
      <c r="X903" s="3" t="s">
        <v>731</v>
      </c>
      <c r="Y903" s="3" t="s">
        <v>732</v>
      </c>
      <c r="Z903" s="3" t="s">
        <v>733</v>
      </c>
      <c r="AA903" s="3" t="s">
        <v>734</v>
      </c>
      <c r="AB903" t="s">
        <v>735</v>
      </c>
      <c r="AC903" s="3" t="s">
        <v>736</v>
      </c>
      <c r="AD903" s="3" t="s">
        <v>737</v>
      </c>
      <c r="AE903" s="3" t="s">
        <v>738</v>
      </c>
      <c r="AF903" s="3" t="s">
        <v>739</v>
      </c>
      <c r="AG903" s="3" t="s">
        <v>740</v>
      </c>
      <c r="AH903" s="3" t="s">
        <v>741</v>
      </c>
      <c r="AI903" s="3" t="s">
        <v>742</v>
      </c>
      <c r="AJ903" s="3" t="s">
        <v>743</v>
      </c>
      <c r="AK903" s="3" t="s">
        <v>744</v>
      </c>
      <c r="AL903" s="3" t="s">
        <v>745</v>
      </c>
      <c r="AM903" s="3" t="s">
        <v>746</v>
      </c>
      <c r="AN903" s="3" t="s">
        <v>747</v>
      </c>
      <c r="AO903" s="3" t="s">
        <v>748</v>
      </c>
    </row>
    <row r="904" spans="1:41" hidden="1" x14ac:dyDescent="0.15">
      <c r="A904" t="s">
        <v>7</v>
      </c>
      <c r="B904" t="s">
        <v>685</v>
      </c>
      <c r="C904" t="s">
        <v>700</v>
      </c>
      <c r="D904" s="5">
        <v>3</v>
      </c>
      <c r="E904" s="5">
        <v>2</v>
      </c>
      <c r="F904" t="s">
        <v>564</v>
      </c>
      <c r="G904" t="s">
        <v>777</v>
      </c>
      <c r="H904" t="s">
        <v>778</v>
      </c>
      <c r="I904" t="s">
        <v>779</v>
      </c>
      <c r="J904" t="s">
        <v>780</v>
      </c>
      <c r="K904" t="s">
        <v>781</v>
      </c>
      <c r="L904" t="s">
        <v>782</v>
      </c>
      <c r="M904" t="s">
        <v>783</v>
      </c>
      <c r="N904" t="s">
        <v>784</v>
      </c>
      <c r="O904" t="s">
        <v>785</v>
      </c>
    </row>
    <row r="905" spans="1:41" hidden="1" x14ac:dyDescent="0.15">
      <c r="A905" t="s">
        <v>7</v>
      </c>
      <c r="B905" t="s">
        <v>685</v>
      </c>
      <c r="C905" t="s">
        <v>700</v>
      </c>
      <c r="D905" s="5">
        <v>3</v>
      </c>
      <c r="E905" s="5">
        <v>2</v>
      </c>
      <c r="F905" t="s">
        <v>757</v>
      </c>
      <c r="G905" t="s">
        <v>758</v>
      </c>
      <c r="H905" t="s">
        <v>759</v>
      </c>
      <c r="I905" t="s">
        <v>760</v>
      </c>
      <c r="J905" t="s">
        <v>761</v>
      </c>
      <c r="K905" t="s">
        <v>762</v>
      </c>
      <c r="L905" t="s">
        <v>763</v>
      </c>
      <c r="M905" t="s">
        <v>764</v>
      </c>
      <c r="N905" t="s">
        <v>765</v>
      </c>
      <c r="O905" t="s">
        <v>766</v>
      </c>
      <c r="P905" t="s">
        <v>767</v>
      </c>
      <c r="Q905" t="s">
        <v>768</v>
      </c>
      <c r="R905" t="s">
        <v>769</v>
      </c>
      <c r="S905" t="s">
        <v>770</v>
      </c>
      <c r="T905" t="s">
        <v>771</v>
      </c>
      <c r="U905" t="s">
        <v>772</v>
      </c>
    </row>
    <row r="906" spans="1:41" hidden="1" x14ac:dyDescent="0.15">
      <c r="A906" t="s">
        <v>7</v>
      </c>
      <c r="B906" t="s">
        <v>685</v>
      </c>
      <c r="C906" t="s">
        <v>701</v>
      </c>
      <c r="D906" s="5">
        <v>3</v>
      </c>
      <c r="E906" s="5">
        <v>2</v>
      </c>
      <c r="F906" t="s">
        <v>715</v>
      </c>
      <c r="G906" t="s">
        <v>715</v>
      </c>
      <c r="H906" s="3" t="s">
        <v>716</v>
      </c>
      <c r="I906" s="3" t="s">
        <v>717</v>
      </c>
      <c r="J906" s="3" t="s">
        <v>718</v>
      </c>
      <c r="K906" s="3" t="s">
        <v>719</v>
      </c>
      <c r="L906" s="3" t="s">
        <v>720</v>
      </c>
      <c r="M906" s="3" t="s">
        <v>721</v>
      </c>
      <c r="N906" s="3" t="s">
        <v>722</v>
      </c>
      <c r="O906" s="3" t="s">
        <v>723</v>
      </c>
      <c r="P906" s="3" t="s">
        <v>724</v>
      </c>
      <c r="Q906" s="3" t="s">
        <v>725</v>
      </c>
      <c r="R906" s="3" t="s">
        <v>726</v>
      </c>
      <c r="S906" s="3" t="s">
        <v>727</v>
      </c>
      <c r="T906" s="3" t="s">
        <v>728</v>
      </c>
      <c r="U906" s="3" t="s">
        <v>729</v>
      </c>
      <c r="V906" s="3" t="s">
        <v>730</v>
      </c>
      <c r="W906" s="3" t="s">
        <v>31</v>
      </c>
      <c r="X906" s="3" t="s">
        <v>731</v>
      </c>
      <c r="Y906" s="3" t="s">
        <v>732</v>
      </c>
      <c r="Z906" s="3" t="s">
        <v>733</v>
      </c>
      <c r="AA906" s="3" t="s">
        <v>734</v>
      </c>
      <c r="AB906" t="s">
        <v>735</v>
      </c>
      <c r="AC906" s="3" t="s">
        <v>736</v>
      </c>
      <c r="AD906" s="3" t="s">
        <v>737</v>
      </c>
      <c r="AE906" s="3" t="s">
        <v>738</v>
      </c>
      <c r="AF906" s="3" t="s">
        <v>739</v>
      </c>
      <c r="AG906" s="3" t="s">
        <v>740</v>
      </c>
      <c r="AH906" s="3" t="s">
        <v>741</v>
      </c>
      <c r="AI906" s="3" t="s">
        <v>742</v>
      </c>
      <c r="AJ906" s="3" t="s">
        <v>743</v>
      </c>
      <c r="AK906" s="3" t="s">
        <v>744</v>
      </c>
      <c r="AL906" s="3" t="s">
        <v>745</v>
      </c>
      <c r="AM906" s="3" t="s">
        <v>746</v>
      </c>
      <c r="AN906" s="3" t="s">
        <v>747</v>
      </c>
      <c r="AO906" s="3" t="s">
        <v>748</v>
      </c>
    </row>
    <row r="907" spans="1:41" hidden="1" x14ac:dyDescent="0.15">
      <c r="A907" t="s">
        <v>7</v>
      </c>
      <c r="B907" t="s">
        <v>685</v>
      </c>
      <c r="C907" t="s">
        <v>701</v>
      </c>
      <c r="D907" s="5">
        <v>3</v>
      </c>
      <c r="E907" s="5">
        <v>2</v>
      </c>
      <c r="F907" t="s">
        <v>564</v>
      </c>
      <c r="G907" t="s">
        <v>777</v>
      </c>
      <c r="H907" t="s">
        <v>778</v>
      </c>
      <c r="I907" t="s">
        <v>779</v>
      </c>
      <c r="J907" t="s">
        <v>780</v>
      </c>
      <c r="K907" t="s">
        <v>781</v>
      </c>
      <c r="L907" t="s">
        <v>782</v>
      </c>
      <c r="M907" t="s">
        <v>783</v>
      </c>
      <c r="N907" t="s">
        <v>784</v>
      </c>
      <c r="O907" t="s">
        <v>785</v>
      </c>
    </row>
    <row r="908" spans="1:41" hidden="1" x14ac:dyDescent="0.15">
      <c r="A908" t="s">
        <v>7</v>
      </c>
      <c r="B908" t="s">
        <v>685</v>
      </c>
      <c r="C908" t="s">
        <v>701</v>
      </c>
      <c r="D908" s="5">
        <v>3</v>
      </c>
      <c r="E908" s="5">
        <v>2</v>
      </c>
      <c r="F908" t="s">
        <v>757</v>
      </c>
      <c r="G908" t="s">
        <v>758</v>
      </c>
      <c r="H908" t="s">
        <v>759</v>
      </c>
      <c r="I908" t="s">
        <v>760</v>
      </c>
      <c r="J908" t="s">
        <v>761</v>
      </c>
      <c r="K908" t="s">
        <v>762</v>
      </c>
      <c r="L908" t="s">
        <v>763</v>
      </c>
      <c r="M908" t="s">
        <v>764</v>
      </c>
      <c r="N908" t="s">
        <v>765</v>
      </c>
      <c r="O908" t="s">
        <v>766</v>
      </c>
      <c r="P908" t="s">
        <v>767</v>
      </c>
      <c r="Q908" t="s">
        <v>768</v>
      </c>
      <c r="R908" t="s">
        <v>769</v>
      </c>
      <c r="S908" t="s">
        <v>770</v>
      </c>
      <c r="T908" t="s">
        <v>771</v>
      </c>
      <c r="U908" t="s">
        <v>772</v>
      </c>
    </row>
    <row r="909" spans="1:41" hidden="1" x14ac:dyDescent="0.15">
      <c r="A909" t="s">
        <v>7</v>
      </c>
      <c r="B909" t="s">
        <v>685</v>
      </c>
      <c r="C909" t="s">
        <v>702</v>
      </c>
      <c r="D909" s="5">
        <v>3</v>
      </c>
      <c r="E909" s="5">
        <v>2</v>
      </c>
      <c r="F909" t="s">
        <v>715</v>
      </c>
      <c r="G909" t="s">
        <v>715</v>
      </c>
      <c r="H909" s="3" t="s">
        <v>716</v>
      </c>
      <c r="I909" s="3" t="s">
        <v>717</v>
      </c>
      <c r="J909" s="3" t="s">
        <v>718</v>
      </c>
      <c r="K909" s="3" t="s">
        <v>719</v>
      </c>
      <c r="L909" s="3" t="s">
        <v>720</v>
      </c>
      <c r="M909" s="3" t="s">
        <v>721</v>
      </c>
      <c r="N909" s="3" t="s">
        <v>722</v>
      </c>
      <c r="O909" s="3" t="s">
        <v>723</v>
      </c>
      <c r="P909" s="3" t="s">
        <v>724</v>
      </c>
      <c r="Q909" s="3" t="s">
        <v>725</v>
      </c>
      <c r="R909" s="3" t="s">
        <v>726</v>
      </c>
      <c r="S909" s="3" t="s">
        <v>727</v>
      </c>
      <c r="T909" s="3" t="s">
        <v>728</v>
      </c>
      <c r="U909" s="3" t="s">
        <v>729</v>
      </c>
      <c r="V909" s="3" t="s">
        <v>730</v>
      </c>
      <c r="W909" s="3" t="s">
        <v>31</v>
      </c>
      <c r="X909" s="3" t="s">
        <v>731</v>
      </c>
      <c r="Y909" s="3" t="s">
        <v>732</v>
      </c>
      <c r="Z909" s="3" t="s">
        <v>733</v>
      </c>
      <c r="AA909" s="3" t="s">
        <v>734</v>
      </c>
      <c r="AB909" t="s">
        <v>735</v>
      </c>
      <c r="AC909" s="3" t="s">
        <v>736</v>
      </c>
      <c r="AD909" s="3" t="s">
        <v>737</v>
      </c>
      <c r="AE909" s="3" t="s">
        <v>738</v>
      </c>
      <c r="AF909" s="3" t="s">
        <v>739</v>
      </c>
      <c r="AG909" s="3" t="s">
        <v>740</v>
      </c>
      <c r="AH909" s="3" t="s">
        <v>741</v>
      </c>
      <c r="AI909" s="3" t="s">
        <v>742</v>
      </c>
      <c r="AJ909" s="3" t="s">
        <v>743</v>
      </c>
      <c r="AK909" s="3" t="s">
        <v>744</v>
      </c>
      <c r="AL909" s="3" t="s">
        <v>745</v>
      </c>
      <c r="AM909" s="3" t="s">
        <v>746</v>
      </c>
      <c r="AN909" s="3" t="s">
        <v>747</v>
      </c>
      <c r="AO909" s="3" t="s">
        <v>748</v>
      </c>
    </row>
    <row r="910" spans="1:41" hidden="1" x14ac:dyDescent="0.15">
      <c r="A910" t="s">
        <v>7</v>
      </c>
      <c r="B910" t="s">
        <v>685</v>
      </c>
      <c r="C910" t="s">
        <v>702</v>
      </c>
      <c r="D910" s="5">
        <v>3</v>
      </c>
      <c r="E910" s="5">
        <v>2</v>
      </c>
      <c r="F910" t="s">
        <v>564</v>
      </c>
      <c r="G910" t="s">
        <v>777</v>
      </c>
      <c r="H910" t="s">
        <v>778</v>
      </c>
      <c r="I910" t="s">
        <v>779</v>
      </c>
      <c r="J910" t="s">
        <v>780</v>
      </c>
      <c r="K910" t="s">
        <v>781</v>
      </c>
      <c r="L910" t="s">
        <v>782</v>
      </c>
      <c r="M910" t="s">
        <v>783</v>
      </c>
      <c r="N910" t="s">
        <v>784</v>
      </c>
      <c r="O910" t="s">
        <v>785</v>
      </c>
    </row>
    <row r="911" spans="1:41" hidden="1" x14ac:dyDescent="0.15">
      <c r="A911" t="s">
        <v>7</v>
      </c>
      <c r="B911" t="s">
        <v>685</v>
      </c>
      <c r="C911" t="s">
        <v>702</v>
      </c>
      <c r="D911" s="5">
        <v>3</v>
      </c>
      <c r="E911" s="5">
        <v>2</v>
      </c>
      <c r="F911" t="s">
        <v>757</v>
      </c>
      <c r="G911" t="s">
        <v>758</v>
      </c>
      <c r="H911" t="s">
        <v>759</v>
      </c>
      <c r="I911" t="s">
        <v>760</v>
      </c>
      <c r="J911" t="s">
        <v>761</v>
      </c>
      <c r="K911" t="s">
        <v>762</v>
      </c>
      <c r="L911" t="s">
        <v>763</v>
      </c>
      <c r="M911" t="s">
        <v>764</v>
      </c>
      <c r="N911" t="s">
        <v>765</v>
      </c>
      <c r="O911" t="s">
        <v>766</v>
      </c>
      <c r="P911" t="s">
        <v>767</v>
      </c>
      <c r="Q911" t="s">
        <v>768</v>
      </c>
      <c r="R911" t="s">
        <v>769</v>
      </c>
      <c r="S911" t="s">
        <v>770</v>
      </c>
      <c r="T911" t="s">
        <v>771</v>
      </c>
      <c r="U911" t="s">
        <v>772</v>
      </c>
    </row>
    <row r="912" spans="1:41" hidden="1" x14ac:dyDescent="0.15">
      <c r="A912" t="s">
        <v>7</v>
      </c>
      <c r="B912" t="s">
        <v>685</v>
      </c>
      <c r="C912" t="s">
        <v>703</v>
      </c>
      <c r="D912" s="5">
        <v>3</v>
      </c>
      <c r="E912" s="5">
        <v>2</v>
      </c>
      <c r="F912" t="s">
        <v>715</v>
      </c>
      <c r="G912" t="s">
        <v>715</v>
      </c>
      <c r="H912" s="3" t="s">
        <v>716</v>
      </c>
      <c r="I912" s="3" t="s">
        <v>717</v>
      </c>
      <c r="J912" s="3" t="s">
        <v>718</v>
      </c>
      <c r="K912" s="3" t="s">
        <v>719</v>
      </c>
      <c r="L912" s="3" t="s">
        <v>720</v>
      </c>
      <c r="M912" s="3" t="s">
        <v>721</v>
      </c>
      <c r="N912" s="3" t="s">
        <v>722</v>
      </c>
      <c r="O912" s="3" t="s">
        <v>723</v>
      </c>
      <c r="P912" s="3" t="s">
        <v>724</v>
      </c>
      <c r="Q912" s="3" t="s">
        <v>725</v>
      </c>
      <c r="R912" s="3" t="s">
        <v>726</v>
      </c>
      <c r="S912" s="3" t="s">
        <v>727</v>
      </c>
      <c r="T912" s="3" t="s">
        <v>728</v>
      </c>
      <c r="U912" s="3" t="s">
        <v>729</v>
      </c>
      <c r="V912" s="3" t="s">
        <v>730</v>
      </c>
      <c r="W912" s="3" t="s">
        <v>31</v>
      </c>
      <c r="X912" s="3" t="s">
        <v>731</v>
      </c>
      <c r="Y912" s="3" t="s">
        <v>732</v>
      </c>
      <c r="Z912" s="3" t="s">
        <v>733</v>
      </c>
      <c r="AA912" s="3" t="s">
        <v>734</v>
      </c>
      <c r="AB912" t="s">
        <v>735</v>
      </c>
      <c r="AC912" s="3" t="s">
        <v>736</v>
      </c>
      <c r="AD912" s="3" t="s">
        <v>737</v>
      </c>
      <c r="AE912" s="3" t="s">
        <v>738</v>
      </c>
      <c r="AF912" s="3" t="s">
        <v>739</v>
      </c>
      <c r="AG912" s="3" t="s">
        <v>740</v>
      </c>
      <c r="AH912" s="3" t="s">
        <v>741</v>
      </c>
      <c r="AI912" s="3" t="s">
        <v>742</v>
      </c>
      <c r="AJ912" s="3" t="s">
        <v>743</v>
      </c>
      <c r="AK912" s="3" t="s">
        <v>744</v>
      </c>
      <c r="AL912" s="3" t="s">
        <v>745</v>
      </c>
      <c r="AM912" s="3" t="s">
        <v>746</v>
      </c>
      <c r="AN912" s="3" t="s">
        <v>747</v>
      </c>
      <c r="AO912" s="3" t="s">
        <v>748</v>
      </c>
    </row>
    <row r="913" spans="1:41" hidden="1" x14ac:dyDescent="0.15">
      <c r="A913" t="s">
        <v>7</v>
      </c>
      <c r="B913" t="s">
        <v>685</v>
      </c>
      <c r="C913" t="s">
        <v>703</v>
      </c>
      <c r="D913" s="5">
        <v>3</v>
      </c>
      <c r="E913" s="5">
        <v>2</v>
      </c>
      <c r="F913" t="s">
        <v>564</v>
      </c>
      <c r="G913" t="s">
        <v>777</v>
      </c>
      <c r="H913" t="s">
        <v>778</v>
      </c>
      <c r="I913" t="s">
        <v>779</v>
      </c>
      <c r="J913" t="s">
        <v>780</v>
      </c>
      <c r="K913" t="s">
        <v>781</v>
      </c>
      <c r="L913" t="s">
        <v>782</v>
      </c>
      <c r="M913" t="s">
        <v>783</v>
      </c>
      <c r="N913" t="s">
        <v>784</v>
      </c>
      <c r="O913" t="s">
        <v>785</v>
      </c>
    </row>
    <row r="914" spans="1:41" hidden="1" x14ac:dyDescent="0.15">
      <c r="A914" t="s">
        <v>7</v>
      </c>
      <c r="B914" t="s">
        <v>685</v>
      </c>
      <c r="C914" t="s">
        <v>703</v>
      </c>
      <c r="D914" s="5">
        <v>3</v>
      </c>
      <c r="E914" s="5">
        <v>2</v>
      </c>
      <c r="F914" t="s">
        <v>757</v>
      </c>
      <c r="G914" t="s">
        <v>758</v>
      </c>
      <c r="H914" t="s">
        <v>759</v>
      </c>
      <c r="I914" t="s">
        <v>760</v>
      </c>
      <c r="J914" t="s">
        <v>761</v>
      </c>
      <c r="K914" t="s">
        <v>762</v>
      </c>
      <c r="L914" t="s">
        <v>763</v>
      </c>
      <c r="M914" t="s">
        <v>764</v>
      </c>
      <c r="N914" t="s">
        <v>765</v>
      </c>
      <c r="O914" t="s">
        <v>766</v>
      </c>
      <c r="P914" t="s">
        <v>767</v>
      </c>
      <c r="Q914" t="s">
        <v>768</v>
      </c>
      <c r="R914" t="s">
        <v>769</v>
      </c>
      <c r="S914" t="s">
        <v>770</v>
      </c>
      <c r="T914" t="s">
        <v>771</v>
      </c>
      <c r="U914" t="s">
        <v>772</v>
      </c>
    </row>
    <row r="915" spans="1:41" hidden="1" x14ac:dyDescent="0.15">
      <c r="A915" t="s">
        <v>7</v>
      </c>
      <c r="B915" t="s">
        <v>685</v>
      </c>
      <c r="C915" t="s">
        <v>704</v>
      </c>
      <c r="D915" s="5">
        <v>3</v>
      </c>
      <c r="E915" s="5">
        <v>2</v>
      </c>
      <c r="F915" t="s">
        <v>715</v>
      </c>
      <c r="G915" t="s">
        <v>715</v>
      </c>
      <c r="H915" s="3" t="s">
        <v>716</v>
      </c>
      <c r="I915" s="3" t="s">
        <v>717</v>
      </c>
      <c r="J915" s="3" t="s">
        <v>718</v>
      </c>
      <c r="K915" s="3" t="s">
        <v>719</v>
      </c>
      <c r="L915" s="3" t="s">
        <v>720</v>
      </c>
      <c r="M915" s="3" t="s">
        <v>721</v>
      </c>
      <c r="N915" s="3" t="s">
        <v>722</v>
      </c>
      <c r="O915" s="3" t="s">
        <v>723</v>
      </c>
      <c r="P915" s="3" t="s">
        <v>724</v>
      </c>
      <c r="Q915" s="3" t="s">
        <v>725</v>
      </c>
      <c r="R915" s="3" t="s">
        <v>726</v>
      </c>
      <c r="S915" s="3" t="s">
        <v>727</v>
      </c>
      <c r="T915" s="3" t="s">
        <v>728</v>
      </c>
      <c r="U915" s="3" t="s">
        <v>729</v>
      </c>
      <c r="V915" s="3" t="s">
        <v>730</v>
      </c>
      <c r="W915" s="3" t="s">
        <v>31</v>
      </c>
      <c r="X915" s="3" t="s">
        <v>731</v>
      </c>
      <c r="Y915" s="3" t="s">
        <v>732</v>
      </c>
      <c r="Z915" s="3" t="s">
        <v>733</v>
      </c>
      <c r="AA915" s="3" t="s">
        <v>734</v>
      </c>
      <c r="AB915" t="s">
        <v>735</v>
      </c>
      <c r="AC915" s="3" t="s">
        <v>736</v>
      </c>
      <c r="AD915" s="3" t="s">
        <v>737</v>
      </c>
      <c r="AE915" s="3" t="s">
        <v>738</v>
      </c>
      <c r="AF915" s="3" t="s">
        <v>739</v>
      </c>
      <c r="AG915" s="3" t="s">
        <v>740</v>
      </c>
      <c r="AH915" s="3" t="s">
        <v>741</v>
      </c>
      <c r="AI915" s="3" t="s">
        <v>742</v>
      </c>
      <c r="AJ915" s="3" t="s">
        <v>743</v>
      </c>
      <c r="AK915" s="3" t="s">
        <v>744</v>
      </c>
      <c r="AL915" s="3" t="s">
        <v>745</v>
      </c>
      <c r="AM915" s="3" t="s">
        <v>746</v>
      </c>
      <c r="AN915" s="3" t="s">
        <v>747</v>
      </c>
      <c r="AO915" s="3" t="s">
        <v>748</v>
      </c>
    </row>
    <row r="916" spans="1:41" hidden="1" x14ac:dyDescent="0.15">
      <c r="A916" t="s">
        <v>7</v>
      </c>
      <c r="B916" t="s">
        <v>685</v>
      </c>
      <c r="C916" t="s">
        <v>704</v>
      </c>
      <c r="D916" s="5">
        <v>3</v>
      </c>
      <c r="E916" s="5">
        <v>2</v>
      </c>
      <c r="F916" t="s">
        <v>564</v>
      </c>
      <c r="G916" t="s">
        <v>777</v>
      </c>
      <c r="H916" t="s">
        <v>778</v>
      </c>
      <c r="I916" t="s">
        <v>779</v>
      </c>
      <c r="J916" t="s">
        <v>780</v>
      </c>
      <c r="K916" t="s">
        <v>781</v>
      </c>
      <c r="L916" t="s">
        <v>782</v>
      </c>
      <c r="M916" t="s">
        <v>783</v>
      </c>
      <c r="N916" t="s">
        <v>784</v>
      </c>
      <c r="O916" t="s">
        <v>785</v>
      </c>
    </row>
    <row r="917" spans="1:41" hidden="1" x14ac:dyDescent="0.15">
      <c r="A917" t="s">
        <v>7</v>
      </c>
      <c r="B917" t="s">
        <v>685</v>
      </c>
      <c r="C917" t="s">
        <v>704</v>
      </c>
      <c r="D917" s="5">
        <v>3</v>
      </c>
      <c r="E917" s="5">
        <v>2</v>
      </c>
      <c r="F917" t="s">
        <v>757</v>
      </c>
      <c r="G917" t="s">
        <v>758</v>
      </c>
      <c r="H917" t="s">
        <v>759</v>
      </c>
      <c r="I917" t="s">
        <v>760</v>
      </c>
      <c r="J917" t="s">
        <v>761</v>
      </c>
      <c r="K917" t="s">
        <v>762</v>
      </c>
      <c r="L917" t="s">
        <v>763</v>
      </c>
      <c r="M917" t="s">
        <v>764</v>
      </c>
      <c r="N917" t="s">
        <v>765</v>
      </c>
      <c r="O917" t="s">
        <v>766</v>
      </c>
      <c r="P917" t="s">
        <v>767</v>
      </c>
      <c r="Q917" t="s">
        <v>768</v>
      </c>
      <c r="R917" t="s">
        <v>769</v>
      </c>
      <c r="S917" t="s">
        <v>770</v>
      </c>
      <c r="T917" t="s">
        <v>771</v>
      </c>
      <c r="U917" t="s">
        <v>772</v>
      </c>
    </row>
    <row r="918" spans="1:41" hidden="1" x14ac:dyDescent="0.15">
      <c r="A918" t="s">
        <v>7</v>
      </c>
      <c r="B918" t="s">
        <v>685</v>
      </c>
      <c r="C918" t="s">
        <v>705</v>
      </c>
      <c r="D918" s="5">
        <v>3</v>
      </c>
      <c r="E918" s="5">
        <v>2</v>
      </c>
      <c r="F918" t="s">
        <v>715</v>
      </c>
      <c r="G918" t="s">
        <v>715</v>
      </c>
      <c r="H918" s="3" t="s">
        <v>716</v>
      </c>
      <c r="I918" s="3" t="s">
        <v>717</v>
      </c>
      <c r="J918" s="3" t="s">
        <v>718</v>
      </c>
      <c r="K918" s="3" t="s">
        <v>719</v>
      </c>
      <c r="L918" s="3" t="s">
        <v>720</v>
      </c>
      <c r="M918" s="3" t="s">
        <v>721</v>
      </c>
      <c r="N918" s="3" t="s">
        <v>722</v>
      </c>
      <c r="O918" s="3" t="s">
        <v>723</v>
      </c>
      <c r="P918" s="3" t="s">
        <v>724</v>
      </c>
      <c r="Q918" s="3" t="s">
        <v>725</v>
      </c>
      <c r="R918" s="3" t="s">
        <v>726</v>
      </c>
      <c r="S918" s="3" t="s">
        <v>727</v>
      </c>
      <c r="T918" s="3" t="s">
        <v>728</v>
      </c>
      <c r="U918" s="3" t="s">
        <v>729</v>
      </c>
      <c r="V918" s="3" t="s">
        <v>730</v>
      </c>
      <c r="W918" s="3" t="s">
        <v>31</v>
      </c>
      <c r="X918" s="3" t="s">
        <v>731</v>
      </c>
      <c r="Y918" s="3" t="s">
        <v>732</v>
      </c>
      <c r="Z918" s="3" t="s">
        <v>733</v>
      </c>
      <c r="AA918" s="3" t="s">
        <v>734</v>
      </c>
      <c r="AB918" t="s">
        <v>735</v>
      </c>
      <c r="AC918" s="3" t="s">
        <v>736</v>
      </c>
      <c r="AD918" s="3" t="s">
        <v>737</v>
      </c>
      <c r="AE918" s="3" t="s">
        <v>738</v>
      </c>
      <c r="AF918" s="3" t="s">
        <v>739</v>
      </c>
      <c r="AG918" s="3" t="s">
        <v>740</v>
      </c>
      <c r="AH918" s="3" t="s">
        <v>741</v>
      </c>
      <c r="AI918" s="3" t="s">
        <v>742</v>
      </c>
      <c r="AJ918" s="3" t="s">
        <v>743</v>
      </c>
      <c r="AK918" s="3" t="s">
        <v>744</v>
      </c>
      <c r="AL918" s="3" t="s">
        <v>745</v>
      </c>
      <c r="AM918" s="3" t="s">
        <v>746</v>
      </c>
      <c r="AN918" s="3" t="s">
        <v>747</v>
      </c>
      <c r="AO918" s="3" t="s">
        <v>748</v>
      </c>
    </row>
    <row r="919" spans="1:41" hidden="1" x14ac:dyDescent="0.15">
      <c r="A919" t="s">
        <v>7</v>
      </c>
      <c r="B919" t="s">
        <v>685</v>
      </c>
      <c r="C919" t="s">
        <v>705</v>
      </c>
      <c r="D919" s="5">
        <v>3</v>
      </c>
      <c r="E919" s="5">
        <v>2</v>
      </c>
      <c r="F919" t="s">
        <v>564</v>
      </c>
      <c r="G919" t="s">
        <v>777</v>
      </c>
      <c r="H919" t="s">
        <v>778</v>
      </c>
      <c r="I919" t="s">
        <v>779</v>
      </c>
      <c r="J919" t="s">
        <v>780</v>
      </c>
      <c r="K919" t="s">
        <v>781</v>
      </c>
      <c r="L919" t="s">
        <v>782</v>
      </c>
      <c r="M919" t="s">
        <v>783</v>
      </c>
      <c r="N919" t="s">
        <v>784</v>
      </c>
      <c r="O919" t="s">
        <v>785</v>
      </c>
    </row>
    <row r="920" spans="1:41" hidden="1" x14ac:dyDescent="0.15">
      <c r="A920" t="s">
        <v>7</v>
      </c>
      <c r="B920" t="s">
        <v>685</v>
      </c>
      <c r="C920" t="s">
        <v>705</v>
      </c>
      <c r="D920" s="5">
        <v>3</v>
      </c>
      <c r="E920" s="5">
        <v>2</v>
      </c>
      <c r="F920" t="s">
        <v>757</v>
      </c>
      <c r="G920" t="s">
        <v>758</v>
      </c>
      <c r="H920" t="s">
        <v>759</v>
      </c>
      <c r="I920" t="s">
        <v>760</v>
      </c>
      <c r="J920" t="s">
        <v>761</v>
      </c>
      <c r="K920" t="s">
        <v>762</v>
      </c>
      <c r="L920" t="s">
        <v>763</v>
      </c>
      <c r="M920" t="s">
        <v>764</v>
      </c>
      <c r="N920" t="s">
        <v>765</v>
      </c>
      <c r="O920" t="s">
        <v>766</v>
      </c>
      <c r="P920" t="s">
        <v>767</v>
      </c>
      <c r="Q920" t="s">
        <v>768</v>
      </c>
      <c r="R920" t="s">
        <v>769</v>
      </c>
      <c r="S920" t="s">
        <v>770</v>
      </c>
      <c r="T920" t="s">
        <v>771</v>
      </c>
      <c r="U920" t="s">
        <v>772</v>
      </c>
    </row>
    <row r="921" spans="1:41" hidden="1" x14ac:dyDescent="0.15">
      <c r="A921" t="s">
        <v>7</v>
      </c>
      <c r="B921" t="s">
        <v>685</v>
      </c>
      <c r="C921" t="s">
        <v>706</v>
      </c>
      <c r="D921" s="5">
        <v>3</v>
      </c>
      <c r="E921" s="5">
        <v>2</v>
      </c>
      <c r="F921" t="s">
        <v>715</v>
      </c>
      <c r="G921" t="s">
        <v>715</v>
      </c>
      <c r="H921" s="3" t="s">
        <v>716</v>
      </c>
      <c r="I921" s="3" t="s">
        <v>717</v>
      </c>
      <c r="J921" s="3" t="s">
        <v>718</v>
      </c>
      <c r="K921" s="3" t="s">
        <v>719</v>
      </c>
      <c r="L921" s="3" t="s">
        <v>720</v>
      </c>
      <c r="M921" s="3" t="s">
        <v>721</v>
      </c>
      <c r="N921" s="3" t="s">
        <v>722</v>
      </c>
      <c r="O921" s="3" t="s">
        <v>723</v>
      </c>
      <c r="P921" s="3" t="s">
        <v>724</v>
      </c>
      <c r="Q921" s="3" t="s">
        <v>725</v>
      </c>
      <c r="R921" s="3" t="s">
        <v>726</v>
      </c>
      <c r="S921" s="3" t="s">
        <v>727</v>
      </c>
      <c r="T921" s="3" t="s">
        <v>728</v>
      </c>
      <c r="U921" s="3" t="s">
        <v>729</v>
      </c>
      <c r="V921" s="3" t="s">
        <v>730</v>
      </c>
      <c r="W921" s="3" t="s">
        <v>31</v>
      </c>
      <c r="X921" s="3" t="s">
        <v>731</v>
      </c>
      <c r="Y921" s="3" t="s">
        <v>732</v>
      </c>
      <c r="Z921" s="3" t="s">
        <v>733</v>
      </c>
      <c r="AA921" s="3" t="s">
        <v>734</v>
      </c>
      <c r="AB921" t="s">
        <v>735</v>
      </c>
      <c r="AC921" s="3" t="s">
        <v>736</v>
      </c>
      <c r="AD921" s="3" t="s">
        <v>737</v>
      </c>
      <c r="AE921" s="3" t="s">
        <v>738</v>
      </c>
      <c r="AF921" s="3" t="s">
        <v>739</v>
      </c>
      <c r="AG921" s="3" t="s">
        <v>740</v>
      </c>
      <c r="AH921" s="3" t="s">
        <v>741</v>
      </c>
      <c r="AI921" s="3" t="s">
        <v>742</v>
      </c>
      <c r="AJ921" s="3" t="s">
        <v>743</v>
      </c>
      <c r="AK921" s="3" t="s">
        <v>744</v>
      </c>
      <c r="AL921" s="3" t="s">
        <v>745</v>
      </c>
      <c r="AM921" s="3" t="s">
        <v>746</v>
      </c>
      <c r="AN921" s="3" t="s">
        <v>747</v>
      </c>
      <c r="AO921" s="3" t="s">
        <v>748</v>
      </c>
    </row>
    <row r="922" spans="1:41" hidden="1" x14ac:dyDescent="0.15">
      <c r="A922" t="s">
        <v>7</v>
      </c>
      <c r="B922" t="s">
        <v>685</v>
      </c>
      <c r="C922" t="s">
        <v>706</v>
      </c>
      <c r="D922" s="5">
        <v>3</v>
      </c>
      <c r="E922" s="5">
        <v>2</v>
      </c>
      <c r="F922" t="s">
        <v>564</v>
      </c>
      <c r="G922" t="s">
        <v>777</v>
      </c>
      <c r="H922" t="s">
        <v>778</v>
      </c>
      <c r="I922" t="s">
        <v>779</v>
      </c>
      <c r="J922" t="s">
        <v>780</v>
      </c>
      <c r="K922" t="s">
        <v>781</v>
      </c>
      <c r="L922" t="s">
        <v>782</v>
      </c>
      <c r="M922" t="s">
        <v>783</v>
      </c>
      <c r="N922" t="s">
        <v>784</v>
      </c>
      <c r="O922" t="s">
        <v>785</v>
      </c>
    </row>
    <row r="923" spans="1:41" hidden="1" x14ac:dyDescent="0.15">
      <c r="A923" t="s">
        <v>7</v>
      </c>
      <c r="B923" t="s">
        <v>685</v>
      </c>
      <c r="C923" t="s">
        <v>706</v>
      </c>
      <c r="D923" s="5">
        <v>3</v>
      </c>
      <c r="E923" s="5">
        <v>2</v>
      </c>
      <c r="F923" t="s">
        <v>757</v>
      </c>
      <c r="G923" t="s">
        <v>758</v>
      </c>
      <c r="H923" t="s">
        <v>759</v>
      </c>
      <c r="I923" t="s">
        <v>760</v>
      </c>
      <c r="J923" t="s">
        <v>761</v>
      </c>
      <c r="K923" t="s">
        <v>762</v>
      </c>
      <c r="L923" t="s">
        <v>763</v>
      </c>
      <c r="M923" t="s">
        <v>764</v>
      </c>
      <c r="N923" t="s">
        <v>765</v>
      </c>
      <c r="O923" t="s">
        <v>766</v>
      </c>
      <c r="P923" t="s">
        <v>767</v>
      </c>
      <c r="Q923" t="s">
        <v>768</v>
      </c>
      <c r="R923" t="s">
        <v>769</v>
      </c>
      <c r="S923" t="s">
        <v>770</v>
      </c>
      <c r="T923" t="s">
        <v>771</v>
      </c>
      <c r="U923" t="s">
        <v>772</v>
      </c>
    </row>
    <row r="924" spans="1:41" hidden="1" x14ac:dyDescent="0.15">
      <c r="A924" t="s">
        <v>7</v>
      </c>
      <c r="B924" t="s">
        <v>685</v>
      </c>
      <c r="C924" t="s">
        <v>707</v>
      </c>
      <c r="D924" s="5">
        <v>3</v>
      </c>
      <c r="E924" s="5">
        <v>2</v>
      </c>
      <c r="F924" t="s">
        <v>715</v>
      </c>
      <c r="G924" t="s">
        <v>715</v>
      </c>
      <c r="H924" s="3" t="s">
        <v>716</v>
      </c>
      <c r="I924" s="3" t="s">
        <v>717</v>
      </c>
      <c r="J924" s="3" t="s">
        <v>718</v>
      </c>
      <c r="K924" s="3" t="s">
        <v>719</v>
      </c>
      <c r="L924" s="3" t="s">
        <v>720</v>
      </c>
      <c r="M924" s="3" t="s">
        <v>721</v>
      </c>
      <c r="N924" s="3" t="s">
        <v>722</v>
      </c>
      <c r="O924" s="3" t="s">
        <v>723</v>
      </c>
      <c r="P924" s="3" t="s">
        <v>724</v>
      </c>
      <c r="Q924" s="3" t="s">
        <v>725</v>
      </c>
      <c r="R924" s="3" t="s">
        <v>726</v>
      </c>
      <c r="S924" s="3" t="s">
        <v>727</v>
      </c>
      <c r="T924" s="3" t="s">
        <v>728</v>
      </c>
      <c r="U924" s="3" t="s">
        <v>729</v>
      </c>
      <c r="V924" s="3" t="s">
        <v>730</v>
      </c>
      <c r="W924" s="3" t="s">
        <v>31</v>
      </c>
      <c r="X924" s="3" t="s">
        <v>731</v>
      </c>
      <c r="Y924" s="3" t="s">
        <v>732</v>
      </c>
      <c r="Z924" s="3" t="s">
        <v>733</v>
      </c>
      <c r="AA924" s="3" t="s">
        <v>734</v>
      </c>
      <c r="AB924" t="s">
        <v>735</v>
      </c>
      <c r="AC924" s="3" t="s">
        <v>736</v>
      </c>
      <c r="AD924" s="3" t="s">
        <v>737</v>
      </c>
      <c r="AE924" s="3" t="s">
        <v>738</v>
      </c>
      <c r="AF924" s="3" t="s">
        <v>739</v>
      </c>
      <c r="AG924" s="3" t="s">
        <v>740</v>
      </c>
      <c r="AH924" s="3" t="s">
        <v>741</v>
      </c>
      <c r="AI924" s="3" t="s">
        <v>742</v>
      </c>
      <c r="AJ924" s="3" t="s">
        <v>743</v>
      </c>
      <c r="AK924" s="3" t="s">
        <v>744</v>
      </c>
      <c r="AL924" s="3" t="s">
        <v>745</v>
      </c>
      <c r="AM924" s="3" t="s">
        <v>746</v>
      </c>
      <c r="AN924" s="3" t="s">
        <v>747</v>
      </c>
      <c r="AO924" s="3" t="s">
        <v>748</v>
      </c>
    </row>
    <row r="925" spans="1:41" hidden="1" x14ac:dyDescent="0.15">
      <c r="A925" t="s">
        <v>7</v>
      </c>
      <c r="B925" t="s">
        <v>685</v>
      </c>
      <c r="C925" t="s">
        <v>707</v>
      </c>
      <c r="D925" s="5">
        <v>3</v>
      </c>
      <c r="E925" s="5">
        <v>2</v>
      </c>
      <c r="F925" t="s">
        <v>564</v>
      </c>
      <c r="G925" t="s">
        <v>777</v>
      </c>
      <c r="H925" t="s">
        <v>778</v>
      </c>
      <c r="I925" t="s">
        <v>779</v>
      </c>
      <c r="J925" t="s">
        <v>780</v>
      </c>
      <c r="K925" t="s">
        <v>781</v>
      </c>
      <c r="L925" t="s">
        <v>782</v>
      </c>
      <c r="M925" t="s">
        <v>783</v>
      </c>
      <c r="N925" t="s">
        <v>784</v>
      </c>
      <c r="O925" t="s">
        <v>785</v>
      </c>
    </row>
    <row r="926" spans="1:41" hidden="1" x14ac:dyDescent="0.15">
      <c r="A926" t="s">
        <v>7</v>
      </c>
      <c r="B926" t="s">
        <v>685</v>
      </c>
      <c r="C926" t="s">
        <v>707</v>
      </c>
      <c r="D926" s="5">
        <v>3</v>
      </c>
      <c r="E926" s="5">
        <v>2</v>
      </c>
      <c r="F926" t="s">
        <v>757</v>
      </c>
      <c r="G926" t="s">
        <v>758</v>
      </c>
      <c r="H926" t="s">
        <v>759</v>
      </c>
      <c r="I926" t="s">
        <v>760</v>
      </c>
      <c r="J926" t="s">
        <v>761</v>
      </c>
      <c r="K926" t="s">
        <v>762</v>
      </c>
      <c r="L926" t="s">
        <v>763</v>
      </c>
      <c r="M926" t="s">
        <v>764</v>
      </c>
      <c r="N926" t="s">
        <v>765</v>
      </c>
      <c r="O926" t="s">
        <v>766</v>
      </c>
      <c r="P926" t="s">
        <v>767</v>
      </c>
      <c r="Q926" t="s">
        <v>768</v>
      </c>
      <c r="R926" t="s">
        <v>769</v>
      </c>
      <c r="S926" t="s">
        <v>770</v>
      </c>
      <c r="T926" t="s">
        <v>771</v>
      </c>
      <c r="U926" t="s">
        <v>772</v>
      </c>
    </row>
    <row r="927" spans="1:41" hidden="1" x14ac:dyDescent="0.15">
      <c r="A927" t="s">
        <v>7</v>
      </c>
      <c r="B927" t="s">
        <v>685</v>
      </c>
      <c r="C927" t="s">
        <v>708</v>
      </c>
      <c r="D927" s="5">
        <v>3</v>
      </c>
      <c r="E927" s="5">
        <v>2</v>
      </c>
      <c r="F927" t="s">
        <v>715</v>
      </c>
      <c r="G927" t="s">
        <v>715</v>
      </c>
      <c r="H927" s="3" t="s">
        <v>716</v>
      </c>
      <c r="I927" s="3" t="s">
        <v>717</v>
      </c>
      <c r="J927" s="3" t="s">
        <v>718</v>
      </c>
      <c r="K927" s="3" t="s">
        <v>719</v>
      </c>
      <c r="L927" s="3" t="s">
        <v>720</v>
      </c>
      <c r="M927" s="3" t="s">
        <v>721</v>
      </c>
      <c r="N927" s="3" t="s">
        <v>722</v>
      </c>
      <c r="O927" s="3" t="s">
        <v>723</v>
      </c>
      <c r="P927" s="3" t="s">
        <v>724</v>
      </c>
      <c r="Q927" s="3" t="s">
        <v>725</v>
      </c>
      <c r="R927" s="3" t="s">
        <v>726</v>
      </c>
      <c r="S927" s="3" t="s">
        <v>727</v>
      </c>
      <c r="T927" s="3" t="s">
        <v>728</v>
      </c>
      <c r="U927" s="3" t="s">
        <v>729</v>
      </c>
      <c r="V927" s="3" t="s">
        <v>730</v>
      </c>
      <c r="W927" s="3" t="s">
        <v>31</v>
      </c>
      <c r="X927" s="3" t="s">
        <v>731</v>
      </c>
      <c r="Y927" s="3" t="s">
        <v>732</v>
      </c>
      <c r="Z927" s="3" t="s">
        <v>733</v>
      </c>
      <c r="AA927" s="3" t="s">
        <v>734</v>
      </c>
      <c r="AB927" t="s">
        <v>735</v>
      </c>
      <c r="AC927" s="3" t="s">
        <v>736</v>
      </c>
      <c r="AD927" s="3" t="s">
        <v>737</v>
      </c>
      <c r="AE927" s="3" t="s">
        <v>738</v>
      </c>
      <c r="AF927" s="3" t="s">
        <v>739</v>
      </c>
      <c r="AG927" s="3" t="s">
        <v>740</v>
      </c>
      <c r="AH927" s="3" t="s">
        <v>741</v>
      </c>
      <c r="AI927" s="3" t="s">
        <v>742</v>
      </c>
      <c r="AJ927" s="3" t="s">
        <v>743</v>
      </c>
      <c r="AK927" s="3" t="s">
        <v>744</v>
      </c>
      <c r="AL927" s="3" t="s">
        <v>745</v>
      </c>
      <c r="AM927" s="3" t="s">
        <v>746</v>
      </c>
      <c r="AN927" s="3" t="s">
        <v>747</v>
      </c>
      <c r="AO927" s="3" t="s">
        <v>748</v>
      </c>
    </row>
    <row r="928" spans="1:41" hidden="1" x14ac:dyDescent="0.15">
      <c r="A928" t="s">
        <v>7</v>
      </c>
      <c r="B928" t="s">
        <v>685</v>
      </c>
      <c r="C928" t="s">
        <v>708</v>
      </c>
      <c r="D928" s="5">
        <v>3</v>
      </c>
      <c r="E928" s="5">
        <v>2</v>
      </c>
      <c r="F928" t="s">
        <v>564</v>
      </c>
      <c r="G928" t="s">
        <v>777</v>
      </c>
      <c r="H928" t="s">
        <v>778</v>
      </c>
      <c r="I928" t="s">
        <v>779</v>
      </c>
      <c r="J928" t="s">
        <v>780</v>
      </c>
      <c r="K928" t="s">
        <v>781</v>
      </c>
      <c r="L928" t="s">
        <v>782</v>
      </c>
      <c r="M928" t="s">
        <v>783</v>
      </c>
      <c r="N928" t="s">
        <v>784</v>
      </c>
      <c r="O928" t="s">
        <v>785</v>
      </c>
    </row>
    <row r="929" spans="1:41" hidden="1" x14ac:dyDescent="0.15">
      <c r="A929" t="s">
        <v>7</v>
      </c>
      <c r="B929" t="s">
        <v>685</v>
      </c>
      <c r="C929" t="s">
        <v>708</v>
      </c>
      <c r="D929" s="5">
        <v>3</v>
      </c>
      <c r="E929" s="5">
        <v>2</v>
      </c>
      <c r="F929" t="s">
        <v>757</v>
      </c>
      <c r="G929" t="s">
        <v>758</v>
      </c>
      <c r="H929" t="s">
        <v>759</v>
      </c>
      <c r="I929" t="s">
        <v>760</v>
      </c>
      <c r="J929" t="s">
        <v>761</v>
      </c>
      <c r="K929" t="s">
        <v>762</v>
      </c>
      <c r="L929" t="s">
        <v>763</v>
      </c>
      <c r="M929" t="s">
        <v>764</v>
      </c>
      <c r="N929" t="s">
        <v>765</v>
      </c>
      <c r="O929" t="s">
        <v>766</v>
      </c>
      <c r="P929" t="s">
        <v>767</v>
      </c>
      <c r="Q929" t="s">
        <v>768</v>
      </c>
      <c r="R929" t="s">
        <v>769</v>
      </c>
      <c r="S929" t="s">
        <v>770</v>
      </c>
      <c r="T929" t="s">
        <v>771</v>
      </c>
      <c r="U929" t="s">
        <v>772</v>
      </c>
    </row>
    <row r="930" spans="1:41" hidden="1" x14ac:dyDescent="0.15">
      <c r="A930" t="s">
        <v>7</v>
      </c>
      <c r="B930" t="s">
        <v>685</v>
      </c>
      <c r="C930" t="s">
        <v>709</v>
      </c>
      <c r="D930" s="5">
        <v>3</v>
      </c>
      <c r="E930" s="5">
        <v>2</v>
      </c>
      <c r="F930" t="s">
        <v>715</v>
      </c>
      <c r="G930" t="s">
        <v>715</v>
      </c>
      <c r="H930" s="3" t="s">
        <v>716</v>
      </c>
      <c r="I930" s="3" t="s">
        <v>717</v>
      </c>
      <c r="J930" s="3" t="s">
        <v>718</v>
      </c>
      <c r="K930" s="3" t="s">
        <v>719</v>
      </c>
      <c r="L930" s="3" t="s">
        <v>720</v>
      </c>
      <c r="M930" s="3" t="s">
        <v>721</v>
      </c>
      <c r="N930" s="3" t="s">
        <v>722</v>
      </c>
      <c r="O930" s="3" t="s">
        <v>723</v>
      </c>
      <c r="P930" s="3" t="s">
        <v>724</v>
      </c>
      <c r="Q930" s="3" t="s">
        <v>725</v>
      </c>
      <c r="R930" s="3" t="s">
        <v>726</v>
      </c>
      <c r="S930" s="3" t="s">
        <v>727</v>
      </c>
      <c r="T930" s="3" t="s">
        <v>728</v>
      </c>
      <c r="U930" s="3" t="s">
        <v>729</v>
      </c>
      <c r="V930" s="3" t="s">
        <v>730</v>
      </c>
      <c r="W930" s="3" t="s">
        <v>31</v>
      </c>
      <c r="X930" s="3" t="s">
        <v>731</v>
      </c>
      <c r="Y930" s="3" t="s">
        <v>732</v>
      </c>
      <c r="Z930" s="3" t="s">
        <v>733</v>
      </c>
      <c r="AA930" s="3" t="s">
        <v>734</v>
      </c>
      <c r="AB930" t="s">
        <v>735</v>
      </c>
      <c r="AC930" s="3" t="s">
        <v>736</v>
      </c>
      <c r="AD930" s="3" t="s">
        <v>737</v>
      </c>
      <c r="AE930" s="3" t="s">
        <v>738</v>
      </c>
      <c r="AF930" s="3" t="s">
        <v>739</v>
      </c>
      <c r="AG930" s="3" t="s">
        <v>740</v>
      </c>
      <c r="AH930" s="3" t="s">
        <v>741</v>
      </c>
      <c r="AI930" s="3" t="s">
        <v>742</v>
      </c>
      <c r="AJ930" s="3" t="s">
        <v>743</v>
      </c>
      <c r="AK930" s="3" t="s">
        <v>744</v>
      </c>
      <c r="AL930" s="3" t="s">
        <v>745</v>
      </c>
      <c r="AM930" s="3" t="s">
        <v>746</v>
      </c>
      <c r="AN930" s="3" t="s">
        <v>747</v>
      </c>
      <c r="AO930" s="3" t="s">
        <v>748</v>
      </c>
    </row>
    <row r="931" spans="1:41" hidden="1" x14ac:dyDescent="0.15">
      <c r="A931" t="s">
        <v>7</v>
      </c>
      <c r="B931" t="s">
        <v>685</v>
      </c>
      <c r="C931" t="s">
        <v>709</v>
      </c>
      <c r="D931" s="5">
        <v>3</v>
      </c>
      <c r="E931" s="5">
        <v>2</v>
      </c>
      <c r="F931" t="s">
        <v>564</v>
      </c>
      <c r="G931" t="s">
        <v>777</v>
      </c>
      <c r="H931" t="s">
        <v>778</v>
      </c>
      <c r="I931" t="s">
        <v>779</v>
      </c>
      <c r="J931" t="s">
        <v>780</v>
      </c>
      <c r="K931" t="s">
        <v>781</v>
      </c>
      <c r="L931" t="s">
        <v>782</v>
      </c>
      <c r="M931" t="s">
        <v>783</v>
      </c>
      <c r="N931" t="s">
        <v>784</v>
      </c>
      <c r="O931" t="s">
        <v>785</v>
      </c>
    </row>
    <row r="932" spans="1:41" hidden="1" x14ac:dyDescent="0.15">
      <c r="A932" t="s">
        <v>7</v>
      </c>
      <c r="B932" t="s">
        <v>685</v>
      </c>
      <c r="C932" t="s">
        <v>709</v>
      </c>
      <c r="D932" s="5">
        <v>3</v>
      </c>
      <c r="E932" s="5">
        <v>2</v>
      </c>
      <c r="F932" t="s">
        <v>757</v>
      </c>
      <c r="G932" t="s">
        <v>758</v>
      </c>
      <c r="H932" t="s">
        <v>759</v>
      </c>
      <c r="I932" t="s">
        <v>760</v>
      </c>
      <c r="J932" t="s">
        <v>761</v>
      </c>
      <c r="K932" t="s">
        <v>762</v>
      </c>
      <c r="L932" t="s">
        <v>763</v>
      </c>
      <c r="M932" t="s">
        <v>764</v>
      </c>
      <c r="N932" t="s">
        <v>765</v>
      </c>
      <c r="O932" t="s">
        <v>766</v>
      </c>
      <c r="P932" t="s">
        <v>767</v>
      </c>
      <c r="Q932" t="s">
        <v>768</v>
      </c>
      <c r="R932" t="s">
        <v>769</v>
      </c>
      <c r="S932" t="s">
        <v>770</v>
      </c>
      <c r="T932" t="s">
        <v>771</v>
      </c>
      <c r="U932" t="s">
        <v>772</v>
      </c>
    </row>
    <row r="933" spans="1:41" hidden="1" x14ac:dyDescent="0.15">
      <c r="A933" t="s">
        <v>7</v>
      </c>
      <c r="B933" t="s">
        <v>685</v>
      </c>
      <c r="C933" t="s">
        <v>710</v>
      </c>
      <c r="D933" s="5">
        <v>3</v>
      </c>
      <c r="E933" s="5">
        <v>2</v>
      </c>
      <c r="F933" t="s">
        <v>715</v>
      </c>
      <c r="G933" t="s">
        <v>715</v>
      </c>
      <c r="H933" s="3" t="s">
        <v>716</v>
      </c>
      <c r="I933" s="3" t="s">
        <v>717</v>
      </c>
      <c r="J933" s="3" t="s">
        <v>718</v>
      </c>
      <c r="K933" s="3" t="s">
        <v>719</v>
      </c>
      <c r="L933" s="3" t="s">
        <v>720</v>
      </c>
      <c r="M933" s="3" t="s">
        <v>721</v>
      </c>
      <c r="N933" s="3" t="s">
        <v>722</v>
      </c>
      <c r="O933" s="3" t="s">
        <v>723</v>
      </c>
      <c r="P933" s="3" t="s">
        <v>724</v>
      </c>
      <c r="Q933" s="3" t="s">
        <v>725</v>
      </c>
      <c r="R933" s="3" t="s">
        <v>726</v>
      </c>
      <c r="S933" s="3" t="s">
        <v>727</v>
      </c>
      <c r="T933" s="3" t="s">
        <v>728</v>
      </c>
      <c r="U933" s="3" t="s">
        <v>729</v>
      </c>
      <c r="V933" s="3" t="s">
        <v>730</v>
      </c>
      <c r="W933" s="3" t="s">
        <v>31</v>
      </c>
      <c r="X933" s="3" t="s">
        <v>731</v>
      </c>
      <c r="Y933" s="3" t="s">
        <v>732</v>
      </c>
      <c r="Z933" s="3" t="s">
        <v>733</v>
      </c>
      <c r="AA933" s="3" t="s">
        <v>734</v>
      </c>
      <c r="AB933" t="s">
        <v>735</v>
      </c>
      <c r="AC933" s="3" t="s">
        <v>736</v>
      </c>
      <c r="AD933" s="3" t="s">
        <v>737</v>
      </c>
      <c r="AE933" s="3" t="s">
        <v>738</v>
      </c>
      <c r="AF933" s="3" t="s">
        <v>739</v>
      </c>
      <c r="AG933" s="3" t="s">
        <v>740</v>
      </c>
      <c r="AH933" s="3" t="s">
        <v>741</v>
      </c>
      <c r="AI933" s="3" t="s">
        <v>742</v>
      </c>
      <c r="AJ933" s="3" t="s">
        <v>743</v>
      </c>
      <c r="AK933" s="3" t="s">
        <v>744</v>
      </c>
      <c r="AL933" s="3" t="s">
        <v>745</v>
      </c>
      <c r="AM933" s="3" t="s">
        <v>746</v>
      </c>
      <c r="AN933" s="3" t="s">
        <v>747</v>
      </c>
      <c r="AO933" s="3" t="s">
        <v>748</v>
      </c>
    </row>
    <row r="934" spans="1:41" hidden="1" x14ac:dyDescent="0.15">
      <c r="A934" t="s">
        <v>7</v>
      </c>
      <c r="B934" t="s">
        <v>685</v>
      </c>
      <c r="C934" t="s">
        <v>710</v>
      </c>
      <c r="D934" s="5">
        <v>3</v>
      </c>
      <c r="E934" s="5">
        <v>2</v>
      </c>
      <c r="F934" t="s">
        <v>564</v>
      </c>
      <c r="G934" t="s">
        <v>777</v>
      </c>
      <c r="H934" t="s">
        <v>778</v>
      </c>
      <c r="I934" t="s">
        <v>779</v>
      </c>
      <c r="J934" t="s">
        <v>780</v>
      </c>
      <c r="K934" t="s">
        <v>781</v>
      </c>
      <c r="L934" t="s">
        <v>782</v>
      </c>
      <c r="M934" t="s">
        <v>783</v>
      </c>
      <c r="N934" t="s">
        <v>784</v>
      </c>
      <c r="O934" t="s">
        <v>785</v>
      </c>
    </row>
    <row r="935" spans="1:41" hidden="1" x14ac:dyDescent="0.15">
      <c r="A935" t="s">
        <v>7</v>
      </c>
      <c r="B935" t="s">
        <v>685</v>
      </c>
      <c r="C935" t="s">
        <v>710</v>
      </c>
      <c r="D935" s="5">
        <v>3</v>
      </c>
      <c r="E935" s="5">
        <v>2</v>
      </c>
      <c r="F935" t="s">
        <v>757</v>
      </c>
      <c r="G935" t="s">
        <v>758</v>
      </c>
      <c r="H935" t="s">
        <v>759</v>
      </c>
      <c r="I935" t="s">
        <v>760</v>
      </c>
      <c r="J935" t="s">
        <v>761</v>
      </c>
      <c r="K935" t="s">
        <v>762</v>
      </c>
      <c r="L935" t="s">
        <v>763</v>
      </c>
      <c r="M935" t="s">
        <v>764</v>
      </c>
      <c r="N935" t="s">
        <v>765</v>
      </c>
      <c r="O935" t="s">
        <v>766</v>
      </c>
      <c r="P935" t="s">
        <v>767</v>
      </c>
      <c r="Q935" t="s">
        <v>768</v>
      </c>
      <c r="R935" t="s">
        <v>769</v>
      </c>
      <c r="S935" t="s">
        <v>770</v>
      </c>
      <c r="T935" t="s">
        <v>771</v>
      </c>
      <c r="U935" t="s">
        <v>772</v>
      </c>
    </row>
    <row r="936" spans="1:41" hidden="1" x14ac:dyDescent="0.15">
      <c r="A936" t="s">
        <v>7</v>
      </c>
      <c r="B936" t="s">
        <v>685</v>
      </c>
      <c r="C936" t="s">
        <v>711</v>
      </c>
      <c r="D936" s="5">
        <v>3</v>
      </c>
      <c r="E936" s="5">
        <v>2</v>
      </c>
      <c r="F936" t="s">
        <v>715</v>
      </c>
      <c r="G936" t="s">
        <v>715</v>
      </c>
      <c r="H936" s="3" t="s">
        <v>716</v>
      </c>
      <c r="I936" s="3" t="s">
        <v>717</v>
      </c>
      <c r="J936" s="3" t="s">
        <v>718</v>
      </c>
      <c r="K936" s="3" t="s">
        <v>719</v>
      </c>
      <c r="L936" s="3" t="s">
        <v>720</v>
      </c>
      <c r="M936" s="3" t="s">
        <v>721</v>
      </c>
      <c r="N936" s="3" t="s">
        <v>722</v>
      </c>
      <c r="O936" s="3" t="s">
        <v>723</v>
      </c>
      <c r="P936" s="3" t="s">
        <v>724</v>
      </c>
      <c r="Q936" s="3" t="s">
        <v>725</v>
      </c>
      <c r="R936" s="3" t="s">
        <v>726</v>
      </c>
      <c r="S936" s="3" t="s">
        <v>727</v>
      </c>
      <c r="T936" s="3" t="s">
        <v>728</v>
      </c>
      <c r="U936" s="3" t="s">
        <v>729</v>
      </c>
      <c r="V936" s="3" t="s">
        <v>730</v>
      </c>
      <c r="W936" s="3" t="s">
        <v>31</v>
      </c>
      <c r="X936" s="3" t="s">
        <v>731</v>
      </c>
      <c r="Y936" s="3" t="s">
        <v>732</v>
      </c>
      <c r="Z936" s="3" t="s">
        <v>733</v>
      </c>
      <c r="AA936" s="3" t="s">
        <v>734</v>
      </c>
      <c r="AB936" t="s">
        <v>735</v>
      </c>
      <c r="AC936" s="3" t="s">
        <v>736</v>
      </c>
      <c r="AD936" s="3" t="s">
        <v>737</v>
      </c>
      <c r="AE936" s="3" t="s">
        <v>738</v>
      </c>
      <c r="AF936" s="3" t="s">
        <v>739</v>
      </c>
      <c r="AG936" s="3" t="s">
        <v>740</v>
      </c>
      <c r="AH936" s="3" t="s">
        <v>741</v>
      </c>
      <c r="AI936" s="3" t="s">
        <v>742</v>
      </c>
      <c r="AJ936" s="3" t="s">
        <v>743</v>
      </c>
      <c r="AK936" s="3" t="s">
        <v>744</v>
      </c>
      <c r="AL936" s="3" t="s">
        <v>745</v>
      </c>
      <c r="AM936" s="3" t="s">
        <v>746</v>
      </c>
      <c r="AN936" s="3" t="s">
        <v>747</v>
      </c>
      <c r="AO936" s="3" t="s">
        <v>748</v>
      </c>
    </row>
    <row r="937" spans="1:41" hidden="1" x14ac:dyDescent="0.15">
      <c r="A937" t="s">
        <v>7</v>
      </c>
      <c r="B937" t="s">
        <v>685</v>
      </c>
      <c r="C937" t="s">
        <v>711</v>
      </c>
      <c r="D937" s="5">
        <v>3</v>
      </c>
      <c r="E937" s="5">
        <v>2</v>
      </c>
      <c r="F937" t="s">
        <v>564</v>
      </c>
      <c r="G937" t="s">
        <v>777</v>
      </c>
      <c r="H937" t="s">
        <v>778</v>
      </c>
      <c r="I937" t="s">
        <v>779</v>
      </c>
      <c r="J937" t="s">
        <v>780</v>
      </c>
      <c r="K937" t="s">
        <v>781</v>
      </c>
      <c r="L937" t="s">
        <v>782</v>
      </c>
      <c r="M937" t="s">
        <v>783</v>
      </c>
      <c r="N937" t="s">
        <v>784</v>
      </c>
      <c r="O937" t="s">
        <v>785</v>
      </c>
    </row>
    <row r="938" spans="1:41" hidden="1" x14ac:dyDescent="0.15">
      <c r="A938" t="s">
        <v>7</v>
      </c>
      <c r="B938" t="s">
        <v>685</v>
      </c>
      <c r="C938" t="s">
        <v>711</v>
      </c>
      <c r="D938" s="5">
        <v>3</v>
      </c>
      <c r="E938" s="5">
        <v>2</v>
      </c>
      <c r="F938" t="s">
        <v>757</v>
      </c>
      <c r="G938" t="s">
        <v>758</v>
      </c>
      <c r="H938" t="s">
        <v>759</v>
      </c>
      <c r="I938" t="s">
        <v>760</v>
      </c>
      <c r="J938" t="s">
        <v>761</v>
      </c>
      <c r="K938" t="s">
        <v>762</v>
      </c>
      <c r="L938" t="s">
        <v>763</v>
      </c>
      <c r="M938" t="s">
        <v>764</v>
      </c>
      <c r="N938" t="s">
        <v>765</v>
      </c>
      <c r="O938" t="s">
        <v>766</v>
      </c>
      <c r="P938" t="s">
        <v>767</v>
      </c>
      <c r="Q938" t="s">
        <v>768</v>
      </c>
      <c r="R938" t="s">
        <v>769</v>
      </c>
      <c r="S938" t="s">
        <v>770</v>
      </c>
      <c r="T938" t="s">
        <v>771</v>
      </c>
      <c r="U938" t="s">
        <v>772</v>
      </c>
    </row>
    <row r="939" spans="1:41" hidden="1" x14ac:dyDescent="0.15">
      <c r="A939" t="s">
        <v>7</v>
      </c>
      <c r="B939" t="s">
        <v>685</v>
      </c>
      <c r="C939" t="s">
        <v>712</v>
      </c>
      <c r="D939" s="5">
        <v>3</v>
      </c>
      <c r="E939" s="5">
        <v>2</v>
      </c>
      <c r="F939" t="s">
        <v>715</v>
      </c>
      <c r="G939" t="s">
        <v>715</v>
      </c>
      <c r="H939" s="3" t="s">
        <v>716</v>
      </c>
      <c r="I939" s="3" t="s">
        <v>717</v>
      </c>
      <c r="J939" s="3" t="s">
        <v>718</v>
      </c>
      <c r="K939" s="3" t="s">
        <v>719</v>
      </c>
      <c r="L939" s="3" t="s">
        <v>720</v>
      </c>
      <c r="M939" s="3" t="s">
        <v>721</v>
      </c>
      <c r="N939" s="3" t="s">
        <v>722</v>
      </c>
      <c r="O939" s="3" t="s">
        <v>723</v>
      </c>
      <c r="P939" s="3" t="s">
        <v>724</v>
      </c>
      <c r="Q939" s="3" t="s">
        <v>725</v>
      </c>
      <c r="R939" s="3" t="s">
        <v>726</v>
      </c>
      <c r="S939" s="3" t="s">
        <v>727</v>
      </c>
      <c r="T939" s="3" t="s">
        <v>728</v>
      </c>
      <c r="U939" s="3" t="s">
        <v>729</v>
      </c>
      <c r="V939" s="3" t="s">
        <v>730</v>
      </c>
      <c r="W939" s="3" t="s">
        <v>31</v>
      </c>
      <c r="X939" s="3" t="s">
        <v>731</v>
      </c>
      <c r="Y939" s="3" t="s">
        <v>732</v>
      </c>
      <c r="Z939" s="3" t="s">
        <v>733</v>
      </c>
      <c r="AA939" s="3" t="s">
        <v>734</v>
      </c>
      <c r="AB939" t="s">
        <v>735</v>
      </c>
      <c r="AC939" s="3" t="s">
        <v>736</v>
      </c>
      <c r="AD939" s="3" t="s">
        <v>737</v>
      </c>
      <c r="AE939" s="3" t="s">
        <v>738</v>
      </c>
      <c r="AF939" s="3" t="s">
        <v>739</v>
      </c>
      <c r="AG939" s="3" t="s">
        <v>740</v>
      </c>
      <c r="AH939" s="3" t="s">
        <v>741</v>
      </c>
      <c r="AI939" s="3" t="s">
        <v>742</v>
      </c>
      <c r="AJ939" s="3" t="s">
        <v>743</v>
      </c>
      <c r="AK939" s="3" t="s">
        <v>744</v>
      </c>
      <c r="AL939" s="3" t="s">
        <v>745</v>
      </c>
      <c r="AM939" s="3" t="s">
        <v>746</v>
      </c>
      <c r="AN939" s="3" t="s">
        <v>747</v>
      </c>
      <c r="AO939" s="3" t="s">
        <v>748</v>
      </c>
    </row>
    <row r="940" spans="1:41" hidden="1" x14ac:dyDescent="0.15">
      <c r="A940" t="s">
        <v>7</v>
      </c>
      <c r="B940" t="s">
        <v>685</v>
      </c>
      <c r="C940" t="s">
        <v>712</v>
      </c>
      <c r="D940" s="5">
        <v>3</v>
      </c>
      <c r="E940" s="5">
        <v>2</v>
      </c>
      <c r="F940" t="s">
        <v>564</v>
      </c>
      <c r="G940" t="s">
        <v>777</v>
      </c>
      <c r="H940" t="s">
        <v>778</v>
      </c>
      <c r="I940" t="s">
        <v>779</v>
      </c>
      <c r="J940" t="s">
        <v>780</v>
      </c>
      <c r="K940" t="s">
        <v>781</v>
      </c>
      <c r="L940" t="s">
        <v>782</v>
      </c>
      <c r="M940" t="s">
        <v>783</v>
      </c>
      <c r="N940" t="s">
        <v>784</v>
      </c>
      <c r="O940" t="s">
        <v>785</v>
      </c>
    </row>
    <row r="941" spans="1:41" hidden="1" x14ac:dyDescent="0.15">
      <c r="A941" t="s">
        <v>7</v>
      </c>
      <c r="B941" t="s">
        <v>685</v>
      </c>
      <c r="C941" t="s">
        <v>712</v>
      </c>
      <c r="D941" s="5">
        <v>3</v>
      </c>
      <c r="E941" s="5">
        <v>2</v>
      </c>
      <c r="F941" t="s">
        <v>757</v>
      </c>
      <c r="G941" t="s">
        <v>758</v>
      </c>
      <c r="H941" t="s">
        <v>759</v>
      </c>
      <c r="I941" t="s">
        <v>760</v>
      </c>
      <c r="J941" t="s">
        <v>761</v>
      </c>
      <c r="K941" t="s">
        <v>762</v>
      </c>
      <c r="L941" t="s">
        <v>763</v>
      </c>
      <c r="M941" t="s">
        <v>764</v>
      </c>
      <c r="N941" t="s">
        <v>765</v>
      </c>
      <c r="O941" t="s">
        <v>766</v>
      </c>
      <c r="P941" t="s">
        <v>767</v>
      </c>
      <c r="Q941" t="s">
        <v>768</v>
      </c>
      <c r="R941" t="s">
        <v>769</v>
      </c>
      <c r="S941" t="s">
        <v>770</v>
      </c>
      <c r="T941" t="s">
        <v>771</v>
      </c>
      <c r="U941" t="s">
        <v>772</v>
      </c>
    </row>
    <row r="942" spans="1:41" hidden="1" x14ac:dyDescent="0.15">
      <c r="A942" t="s">
        <v>7</v>
      </c>
      <c r="B942" t="s">
        <v>713</v>
      </c>
      <c r="C942" t="s">
        <v>713</v>
      </c>
      <c r="D942" s="5">
        <v>3</v>
      </c>
      <c r="E942" s="5">
        <v>2</v>
      </c>
      <c r="F942" t="s">
        <v>715</v>
      </c>
      <c r="G942" t="s">
        <v>715</v>
      </c>
      <c r="H942" s="3" t="s">
        <v>716</v>
      </c>
      <c r="I942" s="3" t="s">
        <v>717</v>
      </c>
      <c r="J942" s="3" t="s">
        <v>718</v>
      </c>
      <c r="K942" s="3" t="s">
        <v>719</v>
      </c>
      <c r="L942" s="3" t="s">
        <v>720</v>
      </c>
      <c r="M942" s="3" t="s">
        <v>721</v>
      </c>
      <c r="N942" s="3" t="s">
        <v>722</v>
      </c>
      <c r="O942" s="3" t="s">
        <v>723</v>
      </c>
      <c r="P942" s="3" t="s">
        <v>724</v>
      </c>
      <c r="Q942" s="3" t="s">
        <v>725</v>
      </c>
      <c r="R942" s="3" t="s">
        <v>726</v>
      </c>
      <c r="S942" s="3" t="s">
        <v>727</v>
      </c>
      <c r="T942" s="3" t="s">
        <v>728</v>
      </c>
      <c r="U942" s="3" t="s">
        <v>729</v>
      </c>
      <c r="V942" s="3" t="s">
        <v>730</v>
      </c>
      <c r="W942" s="3" t="s">
        <v>31</v>
      </c>
      <c r="X942" s="3" t="s">
        <v>731</v>
      </c>
      <c r="Y942" s="3" t="s">
        <v>732</v>
      </c>
      <c r="Z942" s="3" t="s">
        <v>733</v>
      </c>
      <c r="AA942" s="3" t="s">
        <v>734</v>
      </c>
      <c r="AB942" t="s">
        <v>735</v>
      </c>
      <c r="AC942" s="3" t="s">
        <v>736</v>
      </c>
      <c r="AD942" s="3" t="s">
        <v>737</v>
      </c>
      <c r="AE942" s="3" t="s">
        <v>738</v>
      </c>
      <c r="AF942" s="3" t="s">
        <v>739</v>
      </c>
      <c r="AG942" s="3" t="s">
        <v>740</v>
      </c>
      <c r="AH942" s="3" t="s">
        <v>741</v>
      </c>
      <c r="AI942" s="3" t="s">
        <v>742</v>
      </c>
      <c r="AJ942" s="3" t="s">
        <v>743</v>
      </c>
      <c r="AK942" s="3" t="s">
        <v>744</v>
      </c>
      <c r="AL942" s="3" t="s">
        <v>745</v>
      </c>
      <c r="AM942" s="3" t="s">
        <v>746</v>
      </c>
      <c r="AN942" s="3" t="s">
        <v>747</v>
      </c>
      <c r="AO942" s="3" t="s">
        <v>748</v>
      </c>
    </row>
    <row r="943" spans="1:41" hidden="1" x14ac:dyDescent="0.15">
      <c r="A943" t="s">
        <v>7</v>
      </c>
      <c r="B943" t="s">
        <v>713</v>
      </c>
      <c r="C943" t="s">
        <v>713</v>
      </c>
      <c r="D943" s="5">
        <v>3</v>
      </c>
      <c r="E943" s="5">
        <v>2</v>
      </c>
      <c r="F943" t="s">
        <v>564</v>
      </c>
      <c r="G943" t="s">
        <v>777</v>
      </c>
      <c r="H943" t="s">
        <v>778</v>
      </c>
      <c r="I943" t="s">
        <v>779</v>
      </c>
      <c r="J943" t="s">
        <v>780</v>
      </c>
      <c r="K943" t="s">
        <v>781</v>
      </c>
      <c r="L943" t="s">
        <v>782</v>
      </c>
      <c r="M943" t="s">
        <v>783</v>
      </c>
      <c r="N943" t="s">
        <v>784</v>
      </c>
      <c r="O943" t="s">
        <v>785</v>
      </c>
    </row>
    <row r="944" spans="1:41" hidden="1" x14ac:dyDescent="0.15">
      <c r="A944" t="s">
        <v>7</v>
      </c>
      <c r="B944" t="s">
        <v>713</v>
      </c>
      <c r="C944" t="s">
        <v>713</v>
      </c>
      <c r="D944" s="5">
        <v>3</v>
      </c>
      <c r="E944" s="5">
        <v>2</v>
      </c>
      <c r="F944" t="s">
        <v>757</v>
      </c>
      <c r="G944" t="s">
        <v>758</v>
      </c>
      <c r="H944" t="s">
        <v>759</v>
      </c>
      <c r="I944" t="s">
        <v>760</v>
      </c>
      <c r="J944" t="s">
        <v>761</v>
      </c>
      <c r="K944" t="s">
        <v>762</v>
      </c>
      <c r="L944" t="s">
        <v>763</v>
      </c>
      <c r="M944" t="s">
        <v>764</v>
      </c>
      <c r="N944" t="s">
        <v>765</v>
      </c>
      <c r="O944" t="s">
        <v>766</v>
      </c>
      <c r="P944" t="s">
        <v>767</v>
      </c>
      <c r="Q944" t="s">
        <v>768</v>
      </c>
      <c r="R944" t="s">
        <v>769</v>
      </c>
      <c r="S944" t="s">
        <v>770</v>
      </c>
      <c r="T944" t="s">
        <v>771</v>
      </c>
      <c r="U944" t="s">
        <v>772</v>
      </c>
    </row>
    <row r="945" spans="1:41" hidden="1" x14ac:dyDescent="0.15">
      <c r="A945" t="s">
        <v>7</v>
      </c>
      <c r="B945" t="s">
        <v>714</v>
      </c>
      <c r="C945" t="s">
        <v>714</v>
      </c>
      <c r="D945" s="5">
        <v>3</v>
      </c>
      <c r="E945" s="5">
        <v>2</v>
      </c>
      <c r="F945" t="s">
        <v>715</v>
      </c>
      <c r="G945" t="s">
        <v>715</v>
      </c>
      <c r="H945" s="3" t="s">
        <v>716</v>
      </c>
      <c r="I945" s="3" t="s">
        <v>717</v>
      </c>
      <c r="J945" s="3" t="s">
        <v>718</v>
      </c>
      <c r="K945" s="3" t="s">
        <v>719</v>
      </c>
      <c r="L945" s="3" t="s">
        <v>720</v>
      </c>
      <c r="M945" s="3" t="s">
        <v>721</v>
      </c>
      <c r="N945" s="3" t="s">
        <v>722</v>
      </c>
      <c r="O945" s="3" t="s">
        <v>723</v>
      </c>
      <c r="P945" s="3" t="s">
        <v>724</v>
      </c>
      <c r="Q945" s="3" t="s">
        <v>725</v>
      </c>
      <c r="R945" s="3" t="s">
        <v>726</v>
      </c>
      <c r="S945" s="3" t="s">
        <v>727</v>
      </c>
      <c r="T945" s="3" t="s">
        <v>728</v>
      </c>
      <c r="U945" s="3" t="s">
        <v>729</v>
      </c>
      <c r="V945" s="3" t="s">
        <v>730</v>
      </c>
      <c r="W945" s="3" t="s">
        <v>31</v>
      </c>
      <c r="X945" s="3" t="s">
        <v>731</v>
      </c>
      <c r="Y945" s="3" t="s">
        <v>732</v>
      </c>
      <c r="Z945" s="3" t="s">
        <v>733</v>
      </c>
      <c r="AA945" s="3" t="s">
        <v>734</v>
      </c>
      <c r="AB945" t="s">
        <v>735</v>
      </c>
      <c r="AC945" s="3" t="s">
        <v>736</v>
      </c>
      <c r="AD945" s="3" t="s">
        <v>737</v>
      </c>
      <c r="AE945" s="3" t="s">
        <v>738</v>
      </c>
      <c r="AF945" s="3" t="s">
        <v>739</v>
      </c>
      <c r="AG945" s="3" t="s">
        <v>740</v>
      </c>
      <c r="AH945" s="3" t="s">
        <v>741</v>
      </c>
      <c r="AI945" s="3" t="s">
        <v>742</v>
      </c>
      <c r="AJ945" s="3" t="s">
        <v>743</v>
      </c>
      <c r="AK945" s="3" t="s">
        <v>744</v>
      </c>
      <c r="AL945" s="3" t="s">
        <v>745</v>
      </c>
      <c r="AM945" s="3" t="s">
        <v>746</v>
      </c>
      <c r="AN945" s="3" t="s">
        <v>747</v>
      </c>
      <c r="AO945" s="3" t="s">
        <v>748</v>
      </c>
    </row>
    <row r="946" spans="1:41" hidden="1" x14ac:dyDescent="0.15">
      <c r="A946" t="s">
        <v>7</v>
      </c>
      <c r="B946" t="s">
        <v>714</v>
      </c>
      <c r="C946" t="s">
        <v>714</v>
      </c>
      <c r="D946" s="5">
        <v>3</v>
      </c>
      <c r="E946" s="5">
        <v>2</v>
      </c>
      <c r="F946" t="s">
        <v>564</v>
      </c>
      <c r="G946" t="s">
        <v>777</v>
      </c>
      <c r="H946" t="s">
        <v>778</v>
      </c>
      <c r="I946" t="s">
        <v>779</v>
      </c>
      <c r="J946" t="s">
        <v>780</v>
      </c>
      <c r="K946" t="s">
        <v>781</v>
      </c>
      <c r="L946" t="s">
        <v>782</v>
      </c>
      <c r="M946" t="s">
        <v>783</v>
      </c>
      <c r="N946" t="s">
        <v>784</v>
      </c>
      <c r="O946" t="s">
        <v>785</v>
      </c>
    </row>
    <row r="947" spans="1:41" hidden="1" x14ac:dyDescent="0.15">
      <c r="A947" t="s">
        <v>7</v>
      </c>
      <c r="B947" t="s">
        <v>714</v>
      </c>
      <c r="C947" t="s">
        <v>714</v>
      </c>
      <c r="D947" s="5">
        <v>3</v>
      </c>
      <c r="E947" s="5">
        <v>2</v>
      </c>
      <c r="F947" t="s">
        <v>757</v>
      </c>
      <c r="G947" t="s">
        <v>758</v>
      </c>
      <c r="H947" t="s">
        <v>759</v>
      </c>
      <c r="I947" t="s">
        <v>760</v>
      </c>
      <c r="J947" t="s">
        <v>761</v>
      </c>
      <c r="K947" t="s">
        <v>762</v>
      </c>
      <c r="L947" t="s">
        <v>763</v>
      </c>
      <c r="M947" t="s">
        <v>764</v>
      </c>
      <c r="N947" t="s">
        <v>765</v>
      </c>
      <c r="O947" t="s">
        <v>766</v>
      </c>
      <c r="P947" t="s">
        <v>767</v>
      </c>
      <c r="Q947" t="s">
        <v>768</v>
      </c>
      <c r="R947" t="s">
        <v>769</v>
      </c>
      <c r="S947" t="s">
        <v>770</v>
      </c>
      <c r="T947" t="s">
        <v>771</v>
      </c>
      <c r="U947" t="s">
        <v>772</v>
      </c>
    </row>
  </sheetData>
  <autoFilter ref="A1:XFC947">
    <filterColumn colId="4">
      <filters>
        <filter val="自定义"/>
      </filters>
    </filterColumn>
  </autoFilter>
  <phoneticPr fontId="2" type="noConversion"/>
  <conditionalFormatting sqref="F251">
    <cfRule type="duplicateValues" dxfId="8" priority="7"/>
  </conditionalFormatting>
  <conditionalFormatting sqref="F260">
    <cfRule type="duplicateValues" dxfId="7" priority="6"/>
  </conditionalFormatting>
  <conditionalFormatting sqref="F319">
    <cfRule type="duplicateValues" dxfId="6" priority="5"/>
  </conditionalFormatting>
  <conditionalFormatting sqref="F324">
    <cfRule type="duplicateValues" dxfId="5" priority="4"/>
  </conditionalFormatting>
  <conditionalFormatting sqref="F325">
    <cfRule type="duplicateValues" dxfId="4" priority="2"/>
  </conditionalFormatting>
  <conditionalFormatting sqref="F329">
    <cfRule type="duplicateValues" dxfId="3" priority="3"/>
  </conditionalFormatting>
  <conditionalFormatting sqref="F330">
    <cfRule type="duplicateValues" dxfId="2" priority="1"/>
  </conditionalFormatting>
  <conditionalFormatting sqref="F425">
    <cfRule type="duplicateValues" dxfId="1" priority="9"/>
  </conditionalFormatting>
  <conditionalFormatting sqref="F451">
    <cfRule type="duplicateValues" dxfId="0" priority="8"/>
  </conditionalFormatting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7"/>
  <sheetViews>
    <sheetView workbookViewId="0">
      <selection activeCell="C1" sqref="C1:C1048576"/>
    </sheetView>
  </sheetViews>
  <sheetFormatPr baseColWidth="10" defaultColWidth="9" defaultRowHeight="14" x14ac:dyDescent="0.15"/>
  <cols>
    <col min="1" max="1" width="18.1640625" customWidth="1"/>
    <col min="2" max="2" width="39.33203125" customWidth="1"/>
    <col min="3" max="3" width="27" customWidth="1"/>
    <col min="4" max="4" width="32.6640625" hidden="1" customWidth="1"/>
    <col min="5" max="5" width="12.5" customWidth="1"/>
    <col min="6" max="6" width="29.33203125" customWidth="1"/>
    <col min="7" max="7" width="9.1640625" customWidth="1"/>
    <col min="8" max="8" width="37.1640625" customWidth="1"/>
    <col min="9" max="9" width="28.1640625" customWidth="1"/>
    <col min="10" max="10" width="30.33203125" customWidth="1"/>
    <col min="11" max="11" width="29.33203125" customWidth="1"/>
    <col min="12" max="12" width="24.83203125" customWidth="1"/>
    <col min="13" max="13" width="26" customWidth="1"/>
    <col min="14" max="14" width="34.83203125" customWidth="1"/>
    <col min="15" max="16" width="20.33203125" customWidth="1"/>
    <col min="17" max="17" width="19.33203125" customWidth="1"/>
    <col min="18" max="18" width="16" customWidth="1"/>
    <col min="19" max="19" width="23.6640625" customWidth="1"/>
    <col min="20" max="20" width="16" customWidth="1"/>
    <col min="21" max="21" width="22.6640625" customWidth="1"/>
    <col min="22" max="22" width="28.1640625" customWidth="1"/>
    <col min="23" max="23" width="20.33203125" customWidth="1"/>
    <col min="24" max="24" width="16" customWidth="1"/>
    <col min="25" max="25" width="14.83203125" customWidth="1"/>
    <col min="26" max="26" width="23.6640625" customWidth="1"/>
    <col min="27" max="30" width="9.33203125" customWidth="1"/>
    <col min="31" max="31" width="16" customWidth="1"/>
    <col min="32" max="33" width="9.33203125" customWidth="1"/>
    <col min="34" max="34" width="10.33203125" customWidth="1"/>
    <col min="35" max="35" width="14.83203125" customWidth="1"/>
    <col min="36" max="36" width="8.33203125" customWidth="1"/>
    <col min="37" max="37" width="16" customWidth="1"/>
    <col min="38" max="39" width="7.33203125" customWidth="1"/>
    <col min="40" max="40" width="6.33203125" customWidth="1"/>
    <col min="41" max="41" width="10.33203125" customWidth="1"/>
  </cols>
  <sheetData>
    <row r="1" spans="1:41" x14ac:dyDescent="0.15">
      <c r="A1" t="s">
        <v>786</v>
      </c>
      <c r="B1" t="s">
        <v>787</v>
      </c>
      <c r="C1" t="s">
        <v>788</v>
      </c>
      <c r="F1" t="s">
        <v>789</v>
      </c>
      <c r="H1" t="s">
        <v>790</v>
      </c>
      <c r="I1" t="s">
        <v>790</v>
      </c>
      <c r="J1" t="s">
        <v>790</v>
      </c>
      <c r="K1" t="s">
        <v>790</v>
      </c>
      <c r="L1" t="s">
        <v>790</v>
      </c>
      <c r="M1" t="s">
        <v>790</v>
      </c>
      <c r="N1" t="s">
        <v>790</v>
      </c>
      <c r="O1" t="s">
        <v>790</v>
      </c>
      <c r="P1" t="s">
        <v>790</v>
      </c>
    </row>
    <row r="2" spans="1:41" x14ac:dyDescent="0.15">
      <c r="A2" t="s">
        <v>791</v>
      </c>
      <c r="B2" t="s">
        <v>792</v>
      </c>
      <c r="C2" t="s">
        <v>793</v>
      </c>
      <c r="F2" t="s">
        <v>794</v>
      </c>
      <c r="H2" t="s">
        <v>795</v>
      </c>
      <c r="I2" t="s">
        <v>796</v>
      </c>
      <c r="J2" t="s">
        <v>797</v>
      </c>
      <c r="K2" t="s">
        <v>798</v>
      </c>
      <c r="L2" t="s">
        <v>799</v>
      </c>
      <c r="M2" t="s">
        <v>800</v>
      </c>
      <c r="N2" t="s">
        <v>801</v>
      </c>
      <c r="O2" t="s">
        <v>802</v>
      </c>
      <c r="P2" t="s">
        <v>803</v>
      </c>
      <c r="Q2" t="s">
        <v>804</v>
      </c>
      <c r="R2" t="s">
        <v>805</v>
      </c>
      <c r="S2" t="s">
        <v>806</v>
      </c>
      <c r="T2" t="s">
        <v>807</v>
      </c>
      <c r="U2" t="s">
        <v>808</v>
      </c>
      <c r="V2" t="s">
        <v>809</v>
      </c>
      <c r="W2" t="s">
        <v>810</v>
      </c>
      <c r="X2" t="s">
        <v>811</v>
      </c>
    </row>
    <row r="3" spans="1:41" x14ac:dyDescent="0.15">
      <c r="A3" t="s">
        <v>791</v>
      </c>
      <c r="B3" t="s">
        <v>792</v>
      </c>
      <c r="C3" t="s">
        <v>793</v>
      </c>
      <c r="F3" t="s">
        <v>812</v>
      </c>
      <c r="H3" t="s">
        <v>813</v>
      </c>
      <c r="I3" t="s">
        <v>814</v>
      </c>
      <c r="J3" t="s">
        <v>815</v>
      </c>
      <c r="K3" t="s">
        <v>816</v>
      </c>
      <c r="L3" t="s">
        <v>817</v>
      </c>
      <c r="M3" t="s">
        <v>818</v>
      </c>
    </row>
    <row r="4" spans="1:41" x14ac:dyDescent="0.15">
      <c r="A4" t="s">
        <v>791</v>
      </c>
      <c r="B4" t="s">
        <v>792</v>
      </c>
      <c r="C4" t="s">
        <v>793</v>
      </c>
      <c r="F4" t="s">
        <v>819</v>
      </c>
      <c r="H4" t="s">
        <v>820</v>
      </c>
      <c r="I4" t="s">
        <v>821</v>
      </c>
      <c r="J4" t="s">
        <v>822</v>
      </c>
      <c r="K4" t="s">
        <v>823</v>
      </c>
      <c r="L4" t="s">
        <v>824</v>
      </c>
      <c r="M4" t="s">
        <v>825</v>
      </c>
      <c r="N4" t="s">
        <v>826</v>
      </c>
    </row>
    <row r="5" spans="1:41" x14ac:dyDescent="0.15">
      <c r="A5" t="s">
        <v>791</v>
      </c>
      <c r="B5" t="s">
        <v>792</v>
      </c>
      <c r="C5" t="s">
        <v>793</v>
      </c>
      <c r="F5" t="s">
        <v>827</v>
      </c>
      <c r="H5" t="s">
        <v>828</v>
      </c>
      <c r="I5" t="s">
        <v>829</v>
      </c>
      <c r="J5" t="s">
        <v>830</v>
      </c>
      <c r="K5" t="s">
        <v>831</v>
      </c>
      <c r="L5" t="s">
        <v>832</v>
      </c>
      <c r="M5" t="s">
        <v>833</v>
      </c>
      <c r="N5" t="s">
        <v>834</v>
      </c>
      <c r="O5" t="s">
        <v>835</v>
      </c>
      <c r="P5" t="s">
        <v>836</v>
      </c>
      <c r="Q5" t="s">
        <v>837</v>
      </c>
      <c r="R5" t="s">
        <v>838</v>
      </c>
      <c r="S5" t="s">
        <v>839</v>
      </c>
      <c r="T5" t="s">
        <v>840</v>
      </c>
      <c r="U5" t="s">
        <v>841</v>
      </c>
      <c r="V5" t="s">
        <v>842</v>
      </c>
      <c r="W5" t="s">
        <v>843</v>
      </c>
      <c r="X5" t="s">
        <v>844</v>
      </c>
      <c r="Y5" t="s">
        <v>845</v>
      </c>
      <c r="Z5" t="s">
        <v>846</v>
      </c>
      <c r="AA5" t="s">
        <v>847</v>
      </c>
      <c r="AB5" t="s">
        <v>848</v>
      </c>
      <c r="AC5" t="s">
        <v>65</v>
      </c>
      <c r="AD5" t="s">
        <v>849</v>
      </c>
      <c r="AE5" t="s">
        <v>850</v>
      </c>
      <c r="AF5" t="s">
        <v>851</v>
      </c>
      <c r="AG5" t="s">
        <v>852</v>
      </c>
      <c r="AH5" t="s">
        <v>830</v>
      </c>
      <c r="AI5" t="s">
        <v>853</v>
      </c>
      <c r="AJ5" t="s">
        <v>854</v>
      </c>
      <c r="AK5" t="s">
        <v>855</v>
      </c>
      <c r="AL5" t="s">
        <v>856</v>
      </c>
      <c r="AM5" t="s">
        <v>857</v>
      </c>
      <c r="AN5" t="s">
        <v>858</v>
      </c>
      <c r="AO5" t="s">
        <v>859</v>
      </c>
    </row>
    <row r="6" spans="1:41" x14ac:dyDescent="0.15">
      <c r="A6" t="s">
        <v>791</v>
      </c>
      <c r="B6" t="s">
        <v>792</v>
      </c>
      <c r="C6" t="s">
        <v>793</v>
      </c>
      <c r="F6" t="s">
        <v>860</v>
      </c>
      <c r="H6" t="s">
        <v>860</v>
      </c>
      <c r="I6" t="s">
        <v>861</v>
      </c>
      <c r="J6" t="s">
        <v>862</v>
      </c>
      <c r="K6" t="s">
        <v>863</v>
      </c>
      <c r="L6" t="s">
        <v>864</v>
      </c>
      <c r="M6" t="s">
        <v>865</v>
      </c>
      <c r="N6" t="s">
        <v>866</v>
      </c>
    </row>
    <row r="7" spans="1:41" x14ac:dyDescent="0.15">
      <c r="A7" t="s">
        <v>791</v>
      </c>
      <c r="B7" t="s">
        <v>792</v>
      </c>
      <c r="C7" t="s">
        <v>867</v>
      </c>
      <c r="F7" t="s">
        <v>794</v>
      </c>
      <c r="H7" t="s">
        <v>795</v>
      </c>
      <c r="I7" t="s">
        <v>796</v>
      </c>
      <c r="J7" t="s">
        <v>797</v>
      </c>
      <c r="K7" t="s">
        <v>798</v>
      </c>
      <c r="L7" t="s">
        <v>799</v>
      </c>
      <c r="M7" t="s">
        <v>800</v>
      </c>
      <c r="N7" t="s">
        <v>801</v>
      </c>
      <c r="O7" t="s">
        <v>802</v>
      </c>
      <c r="P7" t="s">
        <v>803</v>
      </c>
      <c r="Q7" t="s">
        <v>804</v>
      </c>
      <c r="R7" t="s">
        <v>805</v>
      </c>
      <c r="S7" t="s">
        <v>806</v>
      </c>
      <c r="T7" t="s">
        <v>807</v>
      </c>
      <c r="U7" t="s">
        <v>808</v>
      </c>
      <c r="V7" t="s">
        <v>809</v>
      </c>
      <c r="W7" t="s">
        <v>810</v>
      </c>
      <c r="X7" t="s">
        <v>811</v>
      </c>
    </row>
    <row r="8" spans="1:41" x14ac:dyDescent="0.15">
      <c r="A8" t="s">
        <v>791</v>
      </c>
      <c r="B8" t="s">
        <v>792</v>
      </c>
      <c r="C8" t="s">
        <v>867</v>
      </c>
      <c r="F8" t="s">
        <v>812</v>
      </c>
      <c r="H8" t="s">
        <v>813</v>
      </c>
      <c r="I8" t="s">
        <v>814</v>
      </c>
      <c r="J8" t="s">
        <v>815</v>
      </c>
      <c r="K8" t="s">
        <v>816</v>
      </c>
      <c r="L8" t="s">
        <v>817</v>
      </c>
      <c r="M8" t="s">
        <v>818</v>
      </c>
    </row>
    <row r="9" spans="1:41" x14ac:dyDescent="0.15">
      <c r="A9" t="s">
        <v>791</v>
      </c>
      <c r="B9" t="s">
        <v>792</v>
      </c>
      <c r="C9" t="s">
        <v>867</v>
      </c>
      <c r="F9" t="s">
        <v>819</v>
      </c>
      <c r="H9" t="s">
        <v>820</v>
      </c>
      <c r="I9" t="s">
        <v>821</v>
      </c>
      <c r="J9" t="s">
        <v>822</v>
      </c>
      <c r="K9" t="s">
        <v>823</v>
      </c>
      <c r="L9" t="s">
        <v>824</v>
      </c>
      <c r="M9" t="s">
        <v>825</v>
      </c>
      <c r="N9" t="s">
        <v>826</v>
      </c>
    </row>
    <row r="10" spans="1:41" x14ac:dyDescent="0.15">
      <c r="A10" t="s">
        <v>791</v>
      </c>
      <c r="B10" t="s">
        <v>792</v>
      </c>
      <c r="C10" t="s">
        <v>867</v>
      </c>
      <c r="F10" t="s">
        <v>827</v>
      </c>
      <c r="H10" t="s">
        <v>828</v>
      </c>
      <c r="I10" t="s">
        <v>829</v>
      </c>
      <c r="J10" t="s">
        <v>830</v>
      </c>
      <c r="K10" t="s">
        <v>831</v>
      </c>
      <c r="L10" t="s">
        <v>832</v>
      </c>
      <c r="M10" t="s">
        <v>833</v>
      </c>
      <c r="N10" t="s">
        <v>834</v>
      </c>
      <c r="O10" t="s">
        <v>835</v>
      </c>
      <c r="P10" t="s">
        <v>836</v>
      </c>
      <c r="Q10" t="s">
        <v>837</v>
      </c>
      <c r="R10" t="s">
        <v>838</v>
      </c>
      <c r="S10" t="s">
        <v>839</v>
      </c>
      <c r="T10" t="s">
        <v>840</v>
      </c>
      <c r="U10" t="s">
        <v>841</v>
      </c>
      <c r="V10" t="s">
        <v>842</v>
      </c>
      <c r="W10" t="s">
        <v>843</v>
      </c>
      <c r="X10" t="s">
        <v>844</v>
      </c>
      <c r="Y10" t="s">
        <v>845</v>
      </c>
      <c r="Z10" t="s">
        <v>846</v>
      </c>
      <c r="AA10" t="s">
        <v>847</v>
      </c>
      <c r="AB10" t="s">
        <v>848</v>
      </c>
      <c r="AC10" t="s">
        <v>65</v>
      </c>
      <c r="AD10" t="s">
        <v>849</v>
      </c>
      <c r="AE10" t="s">
        <v>850</v>
      </c>
      <c r="AF10" t="s">
        <v>851</v>
      </c>
      <c r="AG10" t="s">
        <v>852</v>
      </c>
      <c r="AH10" t="s">
        <v>830</v>
      </c>
      <c r="AI10" t="s">
        <v>853</v>
      </c>
      <c r="AJ10" t="s">
        <v>854</v>
      </c>
      <c r="AK10" t="s">
        <v>855</v>
      </c>
      <c r="AL10" t="s">
        <v>856</v>
      </c>
      <c r="AM10" t="s">
        <v>857</v>
      </c>
      <c r="AN10" t="s">
        <v>858</v>
      </c>
      <c r="AO10" t="s">
        <v>859</v>
      </c>
    </row>
    <row r="11" spans="1:41" x14ac:dyDescent="0.15">
      <c r="A11" t="s">
        <v>791</v>
      </c>
      <c r="B11" t="s">
        <v>792</v>
      </c>
      <c r="C11" t="s">
        <v>868</v>
      </c>
      <c r="F11" t="s">
        <v>794</v>
      </c>
      <c r="H11" t="s">
        <v>795</v>
      </c>
      <c r="I11" t="s">
        <v>796</v>
      </c>
      <c r="J11" t="s">
        <v>797</v>
      </c>
      <c r="K11" t="s">
        <v>798</v>
      </c>
      <c r="L11" t="s">
        <v>799</v>
      </c>
      <c r="M11" t="s">
        <v>800</v>
      </c>
      <c r="N11" t="s">
        <v>801</v>
      </c>
      <c r="O11" t="s">
        <v>802</v>
      </c>
      <c r="P11" t="s">
        <v>803</v>
      </c>
      <c r="Q11" t="s">
        <v>804</v>
      </c>
      <c r="R11" t="s">
        <v>805</v>
      </c>
      <c r="S11" t="s">
        <v>806</v>
      </c>
      <c r="T11" t="s">
        <v>807</v>
      </c>
      <c r="U11" t="s">
        <v>808</v>
      </c>
      <c r="V11" t="s">
        <v>809</v>
      </c>
      <c r="W11" t="s">
        <v>810</v>
      </c>
      <c r="X11" t="s">
        <v>811</v>
      </c>
    </row>
    <row r="12" spans="1:41" x14ac:dyDescent="0.15">
      <c r="A12" t="s">
        <v>791</v>
      </c>
      <c r="B12" t="s">
        <v>792</v>
      </c>
      <c r="C12" t="s">
        <v>868</v>
      </c>
      <c r="F12" t="s">
        <v>812</v>
      </c>
      <c r="H12" t="s">
        <v>813</v>
      </c>
      <c r="I12" t="s">
        <v>814</v>
      </c>
      <c r="J12" t="s">
        <v>815</v>
      </c>
      <c r="K12" t="s">
        <v>816</v>
      </c>
      <c r="L12" t="s">
        <v>817</v>
      </c>
      <c r="M12" t="s">
        <v>818</v>
      </c>
    </row>
    <row r="13" spans="1:41" x14ac:dyDescent="0.15">
      <c r="A13" t="s">
        <v>791</v>
      </c>
      <c r="B13" t="s">
        <v>792</v>
      </c>
      <c r="C13" t="s">
        <v>868</v>
      </c>
      <c r="F13" t="s">
        <v>819</v>
      </c>
      <c r="H13" t="s">
        <v>820</v>
      </c>
      <c r="I13" t="s">
        <v>821</v>
      </c>
      <c r="J13" t="s">
        <v>822</v>
      </c>
      <c r="K13" t="s">
        <v>823</v>
      </c>
      <c r="L13" t="s">
        <v>824</v>
      </c>
      <c r="M13" t="s">
        <v>825</v>
      </c>
      <c r="N13" t="s">
        <v>826</v>
      </c>
    </row>
    <row r="14" spans="1:41" x14ac:dyDescent="0.15">
      <c r="A14" t="s">
        <v>791</v>
      </c>
      <c r="B14" t="s">
        <v>792</v>
      </c>
      <c r="C14" t="s">
        <v>868</v>
      </c>
      <c r="F14" t="s">
        <v>827</v>
      </c>
      <c r="H14" t="s">
        <v>828</v>
      </c>
      <c r="I14" t="s">
        <v>829</v>
      </c>
      <c r="J14" t="s">
        <v>830</v>
      </c>
      <c r="K14" t="s">
        <v>831</v>
      </c>
      <c r="L14" t="s">
        <v>832</v>
      </c>
      <c r="M14" t="s">
        <v>833</v>
      </c>
      <c r="N14" t="s">
        <v>834</v>
      </c>
      <c r="O14" t="s">
        <v>835</v>
      </c>
      <c r="P14" t="s">
        <v>836</v>
      </c>
      <c r="Q14" t="s">
        <v>837</v>
      </c>
      <c r="R14" t="s">
        <v>838</v>
      </c>
      <c r="S14" t="s">
        <v>839</v>
      </c>
      <c r="T14" t="s">
        <v>840</v>
      </c>
      <c r="U14" t="s">
        <v>841</v>
      </c>
      <c r="V14" t="s">
        <v>842</v>
      </c>
      <c r="W14" t="s">
        <v>843</v>
      </c>
      <c r="X14" t="s">
        <v>844</v>
      </c>
      <c r="Y14" t="s">
        <v>845</v>
      </c>
      <c r="Z14" t="s">
        <v>846</v>
      </c>
      <c r="AA14" t="s">
        <v>847</v>
      </c>
      <c r="AB14" t="s">
        <v>848</v>
      </c>
      <c r="AC14" t="s">
        <v>65</v>
      </c>
      <c r="AD14" t="s">
        <v>849</v>
      </c>
      <c r="AE14" t="s">
        <v>850</v>
      </c>
      <c r="AF14" t="s">
        <v>851</v>
      </c>
      <c r="AG14" t="s">
        <v>852</v>
      </c>
      <c r="AH14" t="s">
        <v>830</v>
      </c>
      <c r="AI14" t="s">
        <v>853</v>
      </c>
      <c r="AJ14" t="s">
        <v>854</v>
      </c>
      <c r="AK14" t="s">
        <v>855</v>
      </c>
      <c r="AL14" t="s">
        <v>856</v>
      </c>
      <c r="AM14" t="s">
        <v>857</v>
      </c>
      <c r="AN14" t="s">
        <v>858</v>
      </c>
      <c r="AO14" t="s">
        <v>859</v>
      </c>
    </row>
    <row r="15" spans="1:41" x14ac:dyDescent="0.15">
      <c r="A15" t="s">
        <v>791</v>
      </c>
      <c r="B15" t="s">
        <v>792</v>
      </c>
      <c r="C15" t="s">
        <v>868</v>
      </c>
      <c r="F15" t="s">
        <v>860</v>
      </c>
      <c r="H15" t="s">
        <v>860</v>
      </c>
      <c r="I15" t="s">
        <v>861</v>
      </c>
      <c r="J15" t="s">
        <v>862</v>
      </c>
      <c r="K15" t="s">
        <v>863</v>
      </c>
      <c r="L15" t="s">
        <v>864</v>
      </c>
      <c r="M15" t="s">
        <v>865</v>
      </c>
      <c r="N15" t="s">
        <v>866</v>
      </c>
    </row>
    <row r="16" spans="1:41" x14ac:dyDescent="0.15">
      <c r="A16" t="s">
        <v>791</v>
      </c>
      <c r="B16" t="s">
        <v>792</v>
      </c>
      <c r="C16" t="s">
        <v>869</v>
      </c>
      <c r="F16" t="s">
        <v>794</v>
      </c>
      <c r="H16" t="s">
        <v>795</v>
      </c>
      <c r="I16" t="s">
        <v>796</v>
      </c>
      <c r="J16" t="s">
        <v>797</v>
      </c>
      <c r="K16" t="s">
        <v>798</v>
      </c>
      <c r="L16" t="s">
        <v>799</v>
      </c>
      <c r="M16" t="s">
        <v>800</v>
      </c>
      <c r="N16" t="s">
        <v>801</v>
      </c>
      <c r="O16" t="s">
        <v>802</v>
      </c>
      <c r="P16" t="s">
        <v>803</v>
      </c>
      <c r="Q16" t="s">
        <v>804</v>
      </c>
      <c r="R16" t="s">
        <v>805</v>
      </c>
      <c r="S16" t="s">
        <v>806</v>
      </c>
      <c r="T16" t="s">
        <v>807</v>
      </c>
      <c r="U16" t="s">
        <v>808</v>
      </c>
      <c r="V16" t="s">
        <v>809</v>
      </c>
      <c r="W16" t="s">
        <v>810</v>
      </c>
      <c r="X16" t="s">
        <v>811</v>
      </c>
    </row>
    <row r="17" spans="1:41" x14ac:dyDescent="0.15">
      <c r="A17" t="s">
        <v>791</v>
      </c>
      <c r="B17" t="s">
        <v>792</v>
      </c>
      <c r="C17" t="s">
        <v>869</v>
      </c>
      <c r="F17" t="s">
        <v>812</v>
      </c>
      <c r="H17" t="s">
        <v>813</v>
      </c>
      <c r="I17" t="s">
        <v>814</v>
      </c>
      <c r="J17" t="s">
        <v>815</v>
      </c>
      <c r="K17" t="s">
        <v>816</v>
      </c>
      <c r="L17" t="s">
        <v>817</v>
      </c>
      <c r="M17" t="s">
        <v>818</v>
      </c>
    </row>
    <row r="18" spans="1:41" x14ac:dyDescent="0.15">
      <c r="A18" t="s">
        <v>791</v>
      </c>
      <c r="B18" t="s">
        <v>792</v>
      </c>
      <c r="C18" t="s">
        <v>869</v>
      </c>
      <c r="F18" t="s">
        <v>819</v>
      </c>
      <c r="H18" t="s">
        <v>820</v>
      </c>
      <c r="I18" t="s">
        <v>821</v>
      </c>
      <c r="J18" t="s">
        <v>822</v>
      </c>
      <c r="K18" t="s">
        <v>823</v>
      </c>
      <c r="L18" t="s">
        <v>824</v>
      </c>
      <c r="M18" t="s">
        <v>825</v>
      </c>
      <c r="N18" t="s">
        <v>826</v>
      </c>
    </row>
    <row r="19" spans="1:41" x14ac:dyDescent="0.15">
      <c r="A19" t="s">
        <v>791</v>
      </c>
      <c r="B19" t="s">
        <v>792</v>
      </c>
      <c r="C19" t="s">
        <v>869</v>
      </c>
      <c r="F19" t="s">
        <v>827</v>
      </c>
      <c r="H19" t="s">
        <v>828</v>
      </c>
      <c r="I19" t="s">
        <v>829</v>
      </c>
      <c r="J19" t="s">
        <v>830</v>
      </c>
      <c r="K19" t="s">
        <v>831</v>
      </c>
      <c r="L19" t="s">
        <v>832</v>
      </c>
      <c r="M19" t="s">
        <v>833</v>
      </c>
      <c r="N19" t="s">
        <v>834</v>
      </c>
      <c r="O19" t="s">
        <v>835</v>
      </c>
      <c r="P19" t="s">
        <v>836</v>
      </c>
      <c r="Q19" t="s">
        <v>837</v>
      </c>
      <c r="R19" t="s">
        <v>838</v>
      </c>
      <c r="S19" t="s">
        <v>839</v>
      </c>
      <c r="T19" t="s">
        <v>840</v>
      </c>
      <c r="U19" t="s">
        <v>841</v>
      </c>
      <c r="V19" t="s">
        <v>842</v>
      </c>
      <c r="W19" t="s">
        <v>843</v>
      </c>
      <c r="X19" t="s">
        <v>844</v>
      </c>
      <c r="Y19" t="s">
        <v>845</v>
      </c>
      <c r="Z19" t="s">
        <v>846</v>
      </c>
      <c r="AA19" t="s">
        <v>847</v>
      </c>
      <c r="AB19" t="s">
        <v>848</v>
      </c>
      <c r="AC19" t="s">
        <v>65</v>
      </c>
      <c r="AD19" t="s">
        <v>849</v>
      </c>
      <c r="AE19" t="s">
        <v>850</v>
      </c>
      <c r="AF19" t="s">
        <v>851</v>
      </c>
      <c r="AG19" t="s">
        <v>852</v>
      </c>
      <c r="AH19" t="s">
        <v>830</v>
      </c>
      <c r="AI19" t="s">
        <v>853</v>
      </c>
      <c r="AJ19" t="s">
        <v>854</v>
      </c>
      <c r="AK19" t="s">
        <v>855</v>
      </c>
      <c r="AL19" t="s">
        <v>856</v>
      </c>
      <c r="AM19" t="s">
        <v>857</v>
      </c>
      <c r="AN19" t="s">
        <v>858</v>
      </c>
      <c r="AO19" t="s">
        <v>859</v>
      </c>
    </row>
    <row r="20" spans="1:41" x14ac:dyDescent="0.15">
      <c r="A20" t="s">
        <v>791</v>
      </c>
      <c r="B20" t="s">
        <v>792</v>
      </c>
      <c r="C20" t="s">
        <v>870</v>
      </c>
      <c r="F20" t="s">
        <v>794</v>
      </c>
      <c r="H20" t="s">
        <v>795</v>
      </c>
      <c r="I20" t="s">
        <v>796</v>
      </c>
      <c r="J20" t="s">
        <v>797</v>
      </c>
      <c r="K20" t="s">
        <v>798</v>
      </c>
      <c r="L20" t="s">
        <v>799</v>
      </c>
      <c r="M20" t="s">
        <v>800</v>
      </c>
      <c r="N20" t="s">
        <v>801</v>
      </c>
      <c r="O20" t="s">
        <v>802</v>
      </c>
      <c r="P20" t="s">
        <v>803</v>
      </c>
      <c r="Q20" t="s">
        <v>804</v>
      </c>
      <c r="R20" t="s">
        <v>805</v>
      </c>
      <c r="S20" t="s">
        <v>806</v>
      </c>
      <c r="T20" t="s">
        <v>807</v>
      </c>
      <c r="U20" t="s">
        <v>808</v>
      </c>
      <c r="V20" t="s">
        <v>809</v>
      </c>
      <c r="W20" t="s">
        <v>810</v>
      </c>
      <c r="X20" t="s">
        <v>811</v>
      </c>
    </row>
    <row r="21" spans="1:41" x14ac:dyDescent="0.15">
      <c r="A21" t="s">
        <v>791</v>
      </c>
      <c r="B21" t="s">
        <v>792</v>
      </c>
      <c r="C21" t="s">
        <v>870</v>
      </c>
      <c r="F21" t="s">
        <v>812</v>
      </c>
      <c r="H21" t="s">
        <v>813</v>
      </c>
      <c r="I21" t="s">
        <v>814</v>
      </c>
      <c r="J21" t="s">
        <v>815</v>
      </c>
      <c r="K21" t="s">
        <v>816</v>
      </c>
      <c r="L21" t="s">
        <v>817</v>
      </c>
      <c r="M21" t="s">
        <v>818</v>
      </c>
    </row>
    <row r="22" spans="1:41" x14ac:dyDescent="0.15">
      <c r="A22" t="s">
        <v>791</v>
      </c>
      <c r="B22" t="s">
        <v>792</v>
      </c>
      <c r="C22" t="s">
        <v>870</v>
      </c>
      <c r="F22" t="s">
        <v>819</v>
      </c>
      <c r="H22" t="s">
        <v>820</v>
      </c>
      <c r="I22" t="s">
        <v>821</v>
      </c>
      <c r="J22" t="s">
        <v>822</v>
      </c>
      <c r="K22" t="s">
        <v>823</v>
      </c>
      <c r="L22" t="s">
        <v>824</v>
      </c>
      <c r="M22" t="s">
        <v>825</v>
      </c>
      <c r="N22" t="s">
        <v>826</v>
      </c>
    </row>
    <row r="23" spans="1:41" x14ac:dyDescent="0.15">
      <c r="A23" t="s">
        <v>791</v>
      </c>
      <c r="B23" t="s">
        <v>792</v>
      </c>
      <c r="C23" t="s">
        <v>870</v>
      </c>
      <c r="F23" t="s">
        <v>827</v>
      </c>
      <c r="H23" t="s">
        <v>828</v>
      </c>
      <c r="I23" t="s">
        <v>829</v>
      </c>
      <c r="J23" t="s">
        <v>830</v>
      </c>
      <c r="K23" t="s">
        <v>831</v>
      </c>
      <c r="L23" t="s">
        <v>832</v>
      </c>
      <c r="M23" t="s">
        <v>833</v>
      </c>
      <c r="N23" t="s">
        <v>834</v>
      </c>
      <c r="O23" t="s">
        <v>835</v>
      </c>
      <c r="P23" t="s">
        <v>836</v>
      </c>
      <c r="Q23" t="s">
        <v>837</v>
      </c>
      <c r="R23" t="s">
        <v>838</v>
      </c>
      <c r="S23" t="s">
        <v>839</v>
      </c>
      <c r="T23" t="s">
        <v>840</v>
      </c>
      <c r="U23" t="s">
        <v>841</v>
      </c>
      <c r="V23" t="s">
        <v>842</v>
      </c>
      <c r="W23" t="s">
        <v>843</v>
      </c>
      <c r="X23" t="s">
        <v>844</v>
      </c>
      <c r="Y23" t="s">
        <v>845</v>
      </c>
      <c r="Z23" t="s">
        <v>846</v>
      </c>
      <c r="AA23" t="s">
        <v>847</v>
      </c>
      <c r="AB23" t="s">
        <v>848</v>
      </c>
      <c r="AC23" t="s">
        <v>65</v>
      </c>
      <c r="AD23" t="s">
        <v>849</v>
      </c>
      <c r="AE23" t="s">
        <v>850</v>
      </c>
      <c r="AF23" t="s">
        <v>851</v>
      </c>
      <c r="AG23" t="s">
        <v>852</v>
      </c>
      <c r="AH23" t="s">
        <v>830</v>
      </c>
      <c r="AI23" t="s">
        <v>853</v>
      </c>
      <c r="AJ23" t="s">
        <v>854</v>
      </c>
      <c r="AK23" t="s">
        <v>855</v>
      </c>
      <c r="AL23" t="s">
        <v>856</v>
      </c>
      <c r="AM23" t="s">
        <v>857</v>
      </c>
      <c r="AN23" t="s">
        <v>858</v>
      </c>
      <c r="AO23" t="s">
        <v>859</v>
      </c>
    </row>
    <row r="24" spans="1:41" x14ac:dyDescent="0.15">
      <c r="A24" t="s">
        <v>791</v>
      </c>
      <c r="B24" t="s">
        <v>792</v>
      </c>
      <c r="C24" t="s">
        <v>870</v>
      </c>
      <c r="F24" t="s">
        <v>860</v>
      </c>
      <c r="H24" t="s">
        <v>860</v>
      </c>
      <c r="I24" t="s">
        <v>861</v>
      </c>
      <c r="J24" t="s">
        <v>862</v>
      </c>
      <c r="K24" t="s">
        <v>863</v>
      </c>
      <c r="L24" t="s">
        <v>864</v>
      </c>
      <c r="M24" t="s">
        <v>865</v>
      </c>
      <c r="N24" t="s">
        <v>866</v>
      </c>
    </row>
    <row r="25" spans="1:41" x14ac:dyDescent="0.15">
      <c r="A25" t="s">
        <v>791</v>
      </c>
      <c r="B25" t="s">
        <v>792</v>
      </c>
      <c r="C25" t="s">
        <v>869</v>
      </c>
      <c r="F25" t="s">
        <v>794</v>
      </c>
      <c r="H25" t="s">
        <v>795</v>
      </c>
      <c r="I25" t="s">
        <v>796</v>
      </c>
      <c r="J25" t="s">
        <v>797</v>
      </c>
      <c r="K25" t="s">
        <v>798</v>
      </c>
      <c r="L25" t="s">
        <v>799</v>
      </c>
      <c r="M25" t="s">
        <v>800</v>
      </c>
      <c r="N25" t="s">
        <v>801</v>
      </c>
      <c r="O25" t="s">
        <v>802</v>
      </c>
      <c r="P25" t="s">
        <v>803</v>
      </c>
      <c r="Q25" t="s">
        <v>804</v>
      </c>
      <c r="R25" t="s">
        <v>805</v>
      </c>
      <c r="S25" t="s">
        <v>806</v>
      </c>
      <c r="T25" t="s">
        <v>807</v>
      </c>
      <c r="U25" t="s">
        <v>808</v>
      </c>
      <c r="V25" t="s">
        <v>809</v>
      </c>
      <c r="W25" t="s">
        <v>810</v>
      </c>
      <c r="X25" t="s">
        <v>811</v>
      </c>
    </row>
    <row r="26" spans="1:41" x14ac:dyDescent="0.15">
      <c r="A26" t="s">
        <v>791</v>
      </c>
      <c r="B26" t="s">
        <v>792</v>
      </c>
      <c r="C26" t="s">
        <v>869</v>
      </c>
      <c r="F26" t="s">
        <v>812</v>
      </c>
      <c r="H26" t="s">
        <v>813</v>
      </c>
      <c r="I26" t="s">
        <v>814</v>
      </c>
      <c r="J26" t="s">
        <v>815</v>
      </c>
      <c r="K26" t="s">
        <v>816</v>
      </c>
      <c r="L26" t="s">
        <v>817</v>
      </c>
      <c r="M26" t="s">
        <v>818</v>
      </c>
    </row>
    <row r="27" spans="1:41" x14ac:dyDescent="0.15">
      <c r="A27" t="s">
        <v>791</v>
      </c>
      <c r="B27" t="s">
        <v>792</v>
      </c>
      <c r="C27" t="s">
        <v>869</v>
      </c>
      <c r="F27" t="s">
        <v>819</v>
      </c>
      <c r="H27" t="s">
        <v>820</v>
      </c>
      <c r="I27" t="s">
        <v>821</v>
      </c>
      <c r="J27" t="s">
        <v>822</v>
      </c>
      <c r="K27" t="s">
        <v>823</v>
      </c>
      <c r="L27" t="s">
        <v>824</v>
      </c>
      <c r="M27" t="s">
        <v>825</v>
      </c>
      <c r="N27" t="s">
        <v>826</v>
      </c>
    </row>
    <row r="28" spans="1:41" x14ac:dyDescent="0.15">
      <c r="A28" t="s">
        <v>791</v>
      </c>
      <c r="B28" t="s">
        <v>792</v>
      </c>
      <c r="C28" t="s">
        <v>869</v>
      </c>
      <c r="F28" t="s">
        <v>827</v>
      </c>
      <c r="H28" t="s">
        <v>828</v>
      </c>
      <c r="I28" t="s">
        <v>829</v>
      </c>
      <c r="J28" t="s">
        <v>830</v>
      </c>
      <c r="K28" t="s">
        <v>831</v>
      </c>
      <c r="L28" t="s">
        <v>832</v>
      </c>
      <c r="M28" t="s">
        <v>833</v>
      </c>
      <c r="N28" t="s">
        <v>834</v>
      </c>
      <c r="O28" t="s">
        <v>835</v>
      </c>
      <c r="P28" t="s">
        <v>836</v>
      </c>
      <c r="Q28" t="s">
        <v>837</v>
      </c>
      <c r="R28" t="s">
        <v>838</v>
      </c>
      <c r="S28" t="s">
        <v>839</v>
      </c>
      <c r="T28" t="s">
        <v>840</v>
      </c>
      <c r="U28" t="s">
        <v>841</v>
      </c>
      <c r="V28" t="s">
        <v>842</v>
      </c>
      <c r="W28" t="s">
        <v>843</v>
      </c>
      <c r="X28" t="s">
        <v>844</v>
      </c>
      <c r="Y28" t="s">
        <v>845</v>
      </c>
      <c r="Z28" t="s">
        <v>846</v>
      </c>
      <c r="AA28" t="s">
        <v>847</v>
      </c>
      <c r="AB28" t="s">
        <v>848</v>
      </c>
      <c r="AC28" t="s">
        <v>65</v>
      </c>
      <c r="AD28" t="s">
        <v>849</v>
      </c>
      <c r="AE28" t="s">
        <v>850</v>
      </c>
      <c r="AF28" t="s">
        <v>851</v>
      </c>
      <c r="AG28" t="s">
        <v>852</v>
      </c>
      <c r="AH28" t="s">
        <v>830</v>
      </c>
      <c r="AI28" t="s">
        <v>853</v>
      </c>
      <c r="AJ28" t="s">
        <v>854</v>
      </c>
      <c r="AK28" t="s">
        <v>855</v>
      </c>
      <c r="AL28" t="s">
        <v>856</v>
      </c>
      <c r="AM28" t="s">
        <v>857</v>
      </c>
      <c r="AN28" t="s">
        <v>858</v>
      </c>
      <c r="AO28" t="s">
        <v>859</v>
      </c>
    </row>
    <row r="29" spans="1:41" x14ac:dyDescent="0.15">
      <c r="A29" t="s">
        <v>791</v>
      </c>
      <c r="B29" t="s">
        <v>792</v>
      </c>
      <c r="C29" t="s">
        <v>871</v>
      </c>
      <c r="F29" t="s">
        <v>794</v>
      </c>
      <c r="H29" t="s">
        <v>795</v>
      </c>
      <c r="I29" t="s">
        <v>796</v>
      </c>
      <c r="J29" t="s">
        <v>797</v>
      </c>
      <c r="K29" t="s">
        <v>798</v>
      </c>
      <c r="L29" t="s">
        <v>799</v>
      </c>
      <c r="M29" t="s">
        <v>800</v>
      </c>
      <c r="N29" t="s">
        <v>801</v>
      </c>
      <c r="O29" t="s">
        <v>802</v>
      </c>
      <c r="P29" t="s">
        <v>803</v>
      </c>
      <c r="Q29" t="s">
        <v>804</v>
      </c>
      <c r="R29" t="s">
        <v>805</v>
      </c>
      <c r="S29" t="s">
        <v>806</v>
      </c>
      <c r="T29" t="s">
        <v>807</v>
      </c>
      <c r="U29" t="s">
        <v>808</v>
      </c>
      <c r="V29" t="s">
        <v>809</v>
      </c>
      <c r="W29" t="s">
        <v>810</v>
      </c>
      <c r="X29" t="s">
        <v>811</v>
      </c>
    </row>
    <row r="30" spans="1:41" x14ac:dyDescent="0.15">
      <c r="A30" t="s">
        <v>791</v>
      </c>
      <c r="B30" t="s">
        <v>792</v>
      </c>
      <c r="C30" t="s">
        <v>871</v>
      </c>
      <c r="F30" t="s">
        <v>812</v>
      </c>
      <c r="H30" t="s">
        <v>813</v>
      </c>
      <c r="I30" t="s">
        <v>814</v>
      </c>
      <c r="J30" t="s">
        <v>815</v>
      </c>
      <c r="K30" t="s">
        <v>816</v>
      </c>
      <c r="L30" t="s">
        <v>817</v>
      </c>
      <c r="M30" t="s">
        <v>818</v>
      </c>
    </row>
    <row r="31" spans="1:41" x14ac:dyDescent="0.15">
      <c r="A31" t="s">
        <v>791</v>
      </c>
      <c r="B31" t="s">
        <v>792</v>
      </c>
      <c r="C31" t="s">
        <v>871</v>
      </c>
      <c r="F31" t="s">
        <v>819</v>
      </c>
      <c r="H31" t="s">
        <v>820</v>
      </c>
      <c r="I31" t="s">
        <v>821</v>
      </c>
      <c r="J31" t="s">
        <v>822</v>
      </c>
      <c r="K31" t="s">
        <v>823</v>
      </c>
      <c r="L31" t="s">
        <v>824</v>
      </c>
      <c r="M31" t="s">
        <v>825</v>
      </c>
      <c r="N31" t="s">
        <v>826</v>
      </c>
    </row>
    <row r="32" spans="1:41" x14ac:dyDescent="0.15">
      <c r="A32" t="s">
        <v>791</v>
      </c>
      <c r="B32" t="s">
        <v>792</v>
      </c>
      <c r="C32" t="s">
        <v>871</v>
      </c>
      <c r="F32" t="s">
        <v>827</v>
      </c>
      <c r="H32" t="s">
        <v>828</v>
      </c>
      <c r="I32" t="s">
        <v>829</v>
      </c>
      <c r="J32" t="s">
        <v>830</v>
      </c>
      <c r="K32" t="s">
        <v>831</v>
      </c>
      <c r="L32" t="s">
        <v>832</v>
      </c>
      <c r="M32" t="s">
        <v>833</v>
      </c>
      <c r="N32" t="s">
        <v>834</v>
      </c>
      <c r="O32" t="s">
        <v>835</v>
      </c>
      <c r="P32" t="s">
        <v>836</v>
      </c>
      <c r="Q32" t="s">
        <v>837</v>
      </c>
      <c r="R32" t="s">
        <v>838</v>
      </c>
      <c r="S32" t="s">
        <v>839</v>
      </c>
      <c r="T32" t="s">
        <v>840</v>
      </c>
      <c r="U32" t="s">
        <v>841</v>
      </c>
      <c r="V32" t="s">
        <v>842</v>
      </c>
      <c r="W32" t="s">
        <v>843</v>
      </c>
      <c r="X32" t="s">
        <v>844</v>
      </c>
      <c r="Y32" t="s">
        <v>845</v>
      </c>
      <c r="Z32" t="s">
        <v>846</v>
      </c>
      <c r="AA32" t="s">
        <v>847</v>
      </c>
      <c r="AB32" t="s">
        <v>848</v>
      </c>
      <c r="AC32" t="s">
        <v>65</v>
      </c>
      <c r="AD32" t="s">
        <v>849</v>
      </c>
      <c r="AE32" t="s">
        <v>850</v>
      </c>
      <c r="AF32" t="s">
        <v>851</v>
      </c>
      <c r="AG32" t="s">
        <v>852</v>
      </c>
      <c r="AH32" t="s">
        <v>830</v>
      </c>
      <c r="AI32" t="s">
        <v>853</v>
      </c>
      <c r="AJ32" t="s">
        <v>854</v>
      </c>
      <c r="AK32" t="s">
        <v>855</v>
      </c>
      <c r="AL32" t="s">
        <v>856</v>
      </c>
      <c r="AM32" t="s">
        <v>857</v>
      </c>
      <c r="AN32" t="s">
        <v>858</v>
      </c>
      <c r="AO32" t="s">
        <v>859</v>
      </c>
    </row>
    <row r="33" spans="1:41" x14ac:dyDescent="0.15">
      <c r="A33" t="s">
        <v>791</v>
      </c>
      <c r="B33" t="s">
        <v>792</v>
      </c>
      <c r="C33" t="s">
        <v>871</v>
      </c>
      <c r="F33" t="s">
        <v>860</v>
      </c>
      <c r="H33" t="s">
        <v>860</v>
      </c>
      <c r="I33" t="s">
        <v>861</v>
      </c>
      <c r="J33" t="s">
        <v>862</v>
      </c>
      <c r="K33" t="s">
        <v>863</v>
      </c>
      <c r="L33" t="s">
        <v>864</v>
      </c>
      <c r="M33" t="s">
        <v>865</v>
      </c>
      <c r="N33" t="s">
        <v>866</v>
      </c>
    </row>
    <row r="34" spans="1:41" x14ac:dyDescent="0.15">
      <c r="A34" t="s">
        <v>791</v>
      </c>
      <c r="B34" t="s">
        <v>792</v>
      </c>
      <c r="C34" t="s">
        <v>872</v>
      </c>
      <c r="F34" t="s">
        <v>794</v>
      </c>
      <c r="H34" t="s">
        <v>795</v>
      </c>
      <c r="I34" t="s">
        <v>796</v>
      </c>
      <c r="J34" t="s">
        <v>797</v>
      </c>
      <c r="K34" t="s">
        <v>798</v>
      </c>
      <c r="L34" t="s">
        <v>799</v>
      </c>
      <c r="M34" t="s">
        <v>800</v>
      </c>
      <c r="N34" t="s">
        <v>801</v>
      </c>
      <c r="O34" t="s">
        <v>802</v>
      </c>
      <c r="P34" t="s">
        <v>803</v>
      </c>
      <c r="Q34" t="s">
        <v>804</v>
      </c>
      <c r="R34" t="s">
        <v>805</v>
      </c>
      <c r="S34" t="s">
        <v>806</v>
      </c>
      <c r="T34" t="s">
        <v>807</v>
      </c>
      <c r="U34" t="s">
        <v>808</v>
      </c>
      <c r="V34" t="s">
        <v>809</v>
      </c>
      <c r="W34" t="s">
        <v>810</v>
      </c>
      <c r="X34" t="s">
        <v>811</v>
      </c>
    </row>
    <row r="35" spans="1:41" x14ac:dyDescent="0.15">
      <c r="A35" t="s">
        <v>791</v>
      </c>
      <c r="B35" t="s">
        <v>792</v>
      </c>
      <c r="C35" t="s">
        <v>872</v>
      </c>
      <c r="F35" t="s">
        <v>812</v>
      </c>
      <c r="H35" t="s">
        <v>813</v>
      </c>
      <c r="I35" t="s">
        <v>814</v>
      </c>
      <c r="J35" t="s">
        <v>815</v>
      </c>
      <c r="K35" t="s">
        <v>816</v>
      </c>
      <c r="L35" t="s">
        <v>817</v>
      </c>
      <c r="M35" t="s">
        <v>818</v>
      </c>
    </row>
    <row r="36" spans="1:41" x14ac:dyDescent="0.15">
      <c r="A36" t="s">
        <v>791</v>
      </c>
      <c r="B36" t="s">
        <v>792</v>
      </c>
      <c r="C36" t="s">
        <v>872</v>
      </c>
      <c r="F36" t="s">
        <v>819</v>
      </c>
      <c r="H36" t="s">
        <v>820</v>
      </c>
      <c r="I36" t="s">
        <v>821</v>
      </c>
      <c r="J36" t="s">
        <v>822</v>
      </c>
      <c r="K36" t="s">
        <v>823</v>
      </c>
      <c r="L36" t="s">
        <v>824</v>
      </c>
      <c r="M36" t="s">
        <v>825</v>
      </c>
      <c r="N36" t="s">
        <v>826</v>
      </c>
    </row>
    <row r="37" spans="1:41" x14ac:dyDescent="0.15">
      <c r="A37" t="s">
        <v>791</v>
      </c>
      <c r="B37" t="s">
        <v>792</v>
      </c>
      <c r="C37" t="s">
        <v>872</v>
      </c>
      <c r="F37" t="s">
        <v>827</v>
      </c>
      <c r="H37" t="s">
        <v>828</v>
      </c>
      <c r="I37" t="s">
        <v>829</v>
      </c>
      <c r="J37" t="s">
        <v>830</v>
      </c>
      <c r="K37" t="s">
        <v>831</v>
      </c>
      <c r="L37" t="s">
        <v>832</v>
      </c>
      <c r="M37" t="s">
        <v>833</v>
      </c>
      <c r="N37" t="s">
        <v>834</v>
      </c>
      <c r="O37" t="s">
        <v>835</v>
      </c>
      <c r="P37" t="s">
        <v>836</v>
      </c>
      <c r="Q37" t="s">
        <v>837</v>
      </c>
      <c r="R37" t="s">
        <v>838</v>
      </c>
      <c r="S37" t="s">
        <v>839</v>
      </c>
      <c r="T37" t="s">
        <v>840</v>
      </c>
      <c r="U37" t="s">
        <v>841</v>
      </c>
      <c r="V37" t="s">
        <v>842</v>
      </c>
      <c r="W37" t="s">
        <v>843</v>
      </c>
      <c r="X37" t="s">
        <v>844</v>
      </c>
      <c r="Y37" t="s">
        <v>845</v>
      </c>
      <c r="Z37" t="s">
        <v>846</v>
      </c>
      <c r="AA37" t="s">
        <v>847</v>
      </c>
      <c r="AB37" t="s">
        <v>848</v>
      </c>
      <c r="AC37" t="s">
        <v>65</v>
      </c>
      <c r="AD37" t="s">
        <v>849</v>
      </c>
      <c r="AE37" t="s">
        <v>850</v>
      </c>
      <c r="AF37" t="s">
        <v>851</v>
      </c>
      <c r="AG37" t="s">
        <v>852</v>
      </c>
      <c r="AH37" t="s">
        <v>830</v>
      </c>
      <c r="AI37" t="s">
        <v>853</v>
      </c>
      <c r="AJ37" t="s">
        <v>854</v>
      </c>
      <c r="AK37" t="s">
        <v>855</v>
      </c>
      <c r="AL37" t="s">
        <v>856</v>
      </c>
      <c r="AM37" t="s">
        <v>857</v>
      </c>
      <c r="AN37" t="s">
        <v>858</v>
      </c>
      <c r="AO37" t="s">
        <v>859</v>
      </c>
    </row>
    <row r="38" spans="1:41" x14ac:dyDescent="0.15">
      <c r="A38" t="s">
        <v>791</v>
      </c>
      <c r="B38" t="s">
        <v>792</v>
      </c>
      <c r="C38" t="s">
        <v>873</v>
      </c>
      <c r="F38" t="s">
        <v>794</v>
      </c>
      <c r="H38" t="s">
        <v>795</v>
      </c>
      <c r="I38" t="s">
        <v>796</v>
      </c>
      <c r="J38" t="s">
        <v>797</v>
      </c>
      <c r="K38" t="s">
        <v>798</v>
      </c>
      <c r="L38" t="s">
        <v>799</v>
      </c>
      <c r="M38" t="s">
        <v>800</v>
      </c>
      <c r="N38" t="s">
        <v>801</v>
      </c>
      <c r="O38" t="s">
        <v>802</v>
      </c>
      <c r="P38" t="s">
        <v>803</v>
      </c>
      <c r="Q38" t="s">
        <v>804</v>
      </c>
      <c r="R38" t="s">
        <v>805</v>
      </c>
      <c r="S38" t="s">
        <v>806</v>
      </c>
      <c r="T38" t="s">
        <v>807</v>
      </c>
      <c r="U38" t="s">
        <v>808</v>
      </c>
      <c r="V38" t="s">
        <v>809</v>
      </c>
      <c r="W38" t="s">
        <v>810</v>
      </c>
      <c r="X38" t="s">
        <v>811</v>
      </c>
    </row>
    <row r="39" spans="1:41" x14ac:dyDescent="0.15">
      <c r="A39" t="s">
        <v>791</v>
      </c>
      <c r="B39" t="s">
        <v>792</v>
      </c>
      <c r="C39" t="s">
        <v>873</v>
      </c>
      <c r="F39" t="s">
        <v>812</v>
      </c>
      <c r="H39" t="s">
        <v>813</v>
      </c>
      <c r="I39" t="s">
        <v>814</v>
      </c>
      <c r="J39" t="s">
        <v>815</v>
      </c>
      <c r="K39" t="s">
        <v>816</v>
      </c>
      <c r="L39" t="s">
        <v>817</v>
      </c>
      <c r="M39" t="s">
        <v>818</v>
      </c>
    </row>
    <row r="40" spans="1:41" x14ac:dyDescent="0.15">
      <c r="A40" t="s">
        <v>791</v>
      </c>
      <c r="B40" t="s">
        <v>792</v>
      </c>
      <c r="C40" t="s">
        <v>873</v>
      </c>
      <c r="F40" t="s">
        <v>819</v>
      </c>
      <c r="H40" t="s">
        <v>820</v>
      </c>
      <c r="I40" t="s">
        <v>821</v>
      </c>
      <c r="J40" t="s">
        <v>822</v>
      </c>
      <c r="K40" t="s">
        <v>823</v>
      </c>
      <c r="L40" t="s">
        <v>824</v>
      </c>
      <c r="M40" t="s">
        <v>825</v>
      </c>
      <c r="N40" t="s">
        <v>826</v>
      </c>
    </row>
    <row r="41" spans="1:41" x14ac:dyDescent="0.15">
      <c r="A41" t="s">
        <v>791</v>
      </c>
      <c r="B41" t="s">
        <v>792</v>
      </c>
      <c r="C41" t="s">
        <v>873</v>
      </c>
      <c r="F41" t="s">
        <v>827</v>
      </c>
      <c r="H41" t="s">
        <v>828</v>
      </c>
      <c r="I41" t="s">
        <v>829</v>
      </c>
      <c r="J41" t="s">
        <v>830</v>
      </c>
      <c r="K41" t="s">
        <v>831</v>
      </c>
      <c r="L41" t="s">
        <v>832</v>
      </c>
      <c r="M41" t="s">
        <v>833</v>
      </c>
      <c r="N41" t="s">
        <v>834</v>
      </c>
      <c r="O41" t="s">
        <v>835</v>
      </c>
      <c r="P41" t="s">
        <v>836</v>
      </c>
      <c r="Q41" t="s">
        <v>837</v>
      </c>
      <c r="R41" t="s">
        <v>838</v>
      </c>
      <c r="S41" t="s">
        <v>839</v>
      </c>
      <c r="T41" t="s">
        <v>840</v>
      </c>
      <c r="U41" t="s">
        <v>841</v>
      </c>
      <c r="V41" t="s">
        <v>842</v>
      </c>
      <c r="W41" t="s">
        <v>843</v>
      </c>
      <c r="X41" t="s">
        <v>844</v>
      </c>
      <c r="Y41" t="s">
        <v>845</v>
      </c>
      <c r="Z41" t="s">
        <v>846</v>
      </c>
      <c r="AA41" t="s">
        <v>847</v>
      </c>
      <c r="AB41" t="s">
        <v>848</v>
      </c>
      <c r="AC41" t="s">
        <v>65</v>
      </c>
      <c r="AD41" t="s">
        <v>849</v>
      </c>
      <c r="AE41" t="s">
        <v>850</v>
      </c>
      <c r="AF41" t="s">
        <v>851</v>
      </c>
      <c r="AG41" t="s">
        <v>852</v>
      </c>
      <c r="AH41" t="s">
        <v>830</v>
      </c>
      <c r="AI41" t="s">
        <v>853</v>
      </c>
      <c r="AJ41" t="s">
        <v>854</v>
      </c>
      <c r="AK41" t="s">
        <v>855</v>
      </c>
      <c r="AL41" t="s">
        <v>856</v>
      </c>
      <c r="AM41" t="s">
        <v>857</v>
      </c>
      <c r="AN41" t="s">
        <v>858</v>
      </c>
      <c r="AO41" t="s">
        <v>859</v>
      </c>
    </row>
    <row r="42" spans="1:41" x14ac:dyDescent="0.15">
      <c r="A42" t="s">
        <v>791</v>
      </c>
      <c r="B42" t="s">
        <v>792</v>
      </c>
      <c r="C42" t="s">
        <v>873</v>
      </c>
      <c r="F42" t="s">
        <v>860</v>
      </c>
      <c r="H42" t="s">
        <v>860</v>
      </c>
      <c r="I42" t="s">
        <v>861</v>
      </c>
      <c r="J42" t="s">
        <v>862</v>
      </c>
      <c r="K42" t="s">
        <v>863</v>
      </c>
      <c r="L42" t="s">
        <v>864</v>
      </c>
      <c r="M42" t="s">
        <v>865</v>
      </c>
      <c r="N42" t="s">
        <v>866</v>
      </c>
    </row>
    <row r="43" spans="1:41" x14ac:dyDescent="0.15">
      <c r="A43" t="s">
        <v>791</v>
      </c>
      <c r="B43" t="s">
        <v>792</v>
      </c>
      <c r="C43" t="s">
        <v>874</v>
      </c>
      <c r="F43" t="s">
        <v>794</v>
      </c>
      <c r="H43" t="s">
        <v>795</v>
      </c>
      <c r="I43" t="s">
        <v>796</v>
      </c>
      <c r="J43" t="s">
        <v>797</v>
      </c>
      <c r="K43" t="s">
        <v>798</v>
      </c>
      <c r="L43" t="s">
        <v>799</v>
      </c>
      <c r="M43" t="s">
        <v>800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 t="s">
        <v>806</v>
      </c>
      <c r="T43" t="s">
        <v>807</v>
      </c>
      <c r="U43" t="s">
        <v>808</v>
      </c>
      <c r="V43" t="s">
        <v>809</v>
      </c>
      <c r="W43" t="s">
        <v>810</v>
      </c>
      <c r="X43" t="s">
        <v>811</v>
      </c>
    </row>
    <row r="44" spans="1:41" x14ac:dyDescent="0.15">
      <c r="A44" t="s">
        <v>791</v>
      </c>
      <c r="B44" t="s">
        <v>792</v>
      </c>
      <c r="C44" t="s">
        <v>874</v>
      </c>
      <c r="F44" t="s">
        <v>812</v>
      </c>
      <c r="H44" t="s">
        <v>813</v>
      </c>
      <c r="I44" t="s">
        <v>814</v>
      </c>
      <c r="J44" t="s">
        <v>815</v>
      </c>
      <c r="K44" t="s">
        <v>816</v>
      </c>
      <c r="L44" t="s">
        <v>817</v>
      </c>
      <c r="M44" t="s">
        <v>818</v>
      </c>
    </row>
    <row r="45" spans="1:41" x14ac:dyDescent="0.15">
      <c r="A45" t="s">
        <v>791</v>
      </c>
      <c r="B45" t="s">
        <v>792</v>
      </c>
      <c r="C45" t="s">
        <v>874</v>
      </c>
      <c r="F45" t="s">
        <v>819</v>
      </c>
      <c r="H45" t="s">
        <v>820</v>
      </c>
      <c r="I45" t="s">
        <v>821</v>
      </c>
      <c r="J45" t="s">
        <v>822</v>
      </c>
      <c r="K45" t="s">
        <v>823</v>
      </c>
      <c r="L45" t="s">
        <v>824</v>
      </c>
      <c r="M45" t="s">
        <v>825</v>
      </c>
      <c r="N45" t="s">
        <v>826</v>
      </c>
    </row>
    <row r="46" spans="1:41" x14ac:dyDescent="0.15">
      <c r="A46" t="s">
        <v>791</v>
      </c>
      <c r="B46" t="s">
        <v>792</v>
      </c>
      <c r="C46" t="s">
        <v>874</v>
      </c>
      <c r="F46" t="s">
        <v>827</v>
      </c>
      <c r="H46" t="s">
        <v>828</v>
      </c>
      <c r="I46" t="s">
        <v>829</v>
      </c>
      <c r="J46" t="s">
        <v>830</v>
      </c>
      <c r="K46" t="s">
        <v>831</v>
      </c>
      <c r="L46" t="s">
        <v>832</v>
      </c>
      <c r="M46" t="s">
        <v>833</v>
      </c>
      <c r="N46" t="s">
        <v>834</v>
      </c>
      <c r="O46" t="s">
        <v>835</v>
      </c>
      <c r="P46" t="s">
        <v>836</v>
      </c>
      <c r="Q46" t="s">
        <v>837</v>
      </c>
      <c r="R46" t="s">
        <v>838</v>
      </c>
      <c r="S46" t="s">
        <v>839</v>
      </c>
      <c r="T46" t="s">
        <v>840</v>
      </c>
      <c r="U46" t="s">
        <v>841</v>
      </c>
      <c r="V46" t="s">
        <v>842</v>
      </c>
      <c r="W46" t="s">
        <v>843</v>
      </c>
      <c r="X46" t="s">
        <v>844</v>
      </c>
      <c r="Y46" t="s">
        <v>845</v>
      </c>
      <c r="Z46" t="s">
        <v>846</v>
      </c>
      <c r="AA46" t="s">
        <v>847</v>
      </c>
      <c r="AB46" t="s">
        <v>848</v>
      </c>
      <c r="AC46" t="s">
        <v>65</v>
      </c>
      <c r="AD46" t="s">
        <v>849</v>
      </c>
      <c r="AE46" t="s">
        <v>850</v>
      </c>
      <c r="AF46" t="s">
        <v>851</v>
      </c>
      <c r="AG46" t="s">
        <v>852</v>
      </c>
      <c r="AH46" t="s">
        <v>830</v>
      </c>
      <c r="AI46" t="s">
        <v>853</v>
      </c>
      <c r="AJ46" t="s">
        <v>854</v>
      </c>
      <c r="AK46" t="s">
        <v>855</v>
      </c>
      <c r="AL46" t="s">
        <v>856</v>
      </c>
      <c r="AM46" t="s">
        <v>857</v>
      </c>
      <c r="AN46" t="s">
        <v>858</v>
      </c>
      <c r="AO46" t="s">
        <v>859</v>
      </c>
    </row>
    <row r="47" spans="1:41" x14ac:dyDescent="0.15">
      <c r="A47" t="s">
        <v>791</v>
      </c>
      <c r="B47" t="s">
        <v>792</v>
      </c>
      <c r="C47" t="s">
        <v>875</v>
      </c>
      <c r="F47" t="s">
        <v>794</v>
      </c>
      <c r="H47" t="s">
        <v>795</v>
      </c>
      <c r="I47" t="s">
        <v>796</v>
      </c>
      <c r="J47" t="s">
        <v>797</v>
      </c>
      <c r="K47" t="s">
        <v>798</v>
      </c>
      <c r="L47" t="s">
        <v>799</v>
      </c>
      <c r="M47" t="s">
        <v>800</v>
      </c>
      <c r="N47" t="s">
        <v>801</v>
      </c>
      <c r="O47" t="s">
        <v>802</v>
      </c>
      <c r="P47" t="s">
        <v>803</v>
      </c>
      <c r="Q47" t="s">
        <v>804</v>
      </c>
      <c r="R47" t="s">
        <v>805</v>
      </c>
      <c r="S47" t="s">
        <v>806</v>
      </c>
      <c r="T47" t="s">
        <v>807</v>
      </c>
      <c r="U47" t="s">
        <v>808</v>
      </c>
      <c r="V47" t="s">
        <v>809</v>
      </c>
      <c r="W47" t="s">
        <v>810</v>
      </c>
      <c r="X47" t="s">
        <v>811</v>
      </c>
    </row>
    <row r="48" spans="1:41" x14ac:dyDescent="0.15">
      <c r="A48" t="s">
        <v>791</v>
      </c>
      <c r="B48" t="s">
        <v>792</v>
      </c>
      <c r="C48" t="s">
        <v>875</v>
      </c>
      <c r="F48" t="s">
        <v>812</v>
      </c>
      <c r="H48" t="s">
        <v>813</v>
      </c>
      <c r="I48" t="s">
        <v>814</v>
      </c>
      <c r="J48" t="s">
        <v>815</v>
      </c>
      <c r="K48" t="s">
        <v>816</v>
      </c>
      <c r="L48" t="s">
        <v>817</v>
      </c>
      <c r="M48" t="s">
        <v>818</v>
      </c>
    </row>
    <row r="49" spans="1:41" x14ac:dyDescent="0.15">
      <c r="A49" t="s">
        <v>791</v>
      </c>
      <c r="B49" t="s">
        <v>792</v>
      </c>
      <c r="C49" t="s">
        <v>875</v>
      </c>
      <c r="F49" t="s">
        <v>819</v>
      </c>
      <c r="H49" t="s">
        <v>820</v>
      </c>
      <c r="I49" t="s">
        <v>821</v>
      </c>
      <c r="J49" t="s">
        <v>822</v>
      </c>
      <c r="K49" t="s">
        <v>823</v>
      </c>
      <c r="L49" t="s">
        <v>824</v>
      </c>
      <c r="M49" t="s">
        <v>825</v>
      </c>
      <c r="N49" t="s">
        <v>826</v>
      </c>
    </row>
    <row r="50" spans="1:41" x14ac:dyDescent="0.15">
      <c r="A50" t="s">
        <v>791</v>
      </c>
      <c r="B50" t="s">
        <v>792</v>
      </c>
      <c r="C50" t="s">
        <v>875</v>
      </c>
      <c r="F50" t="s">
        <v>827</v>
      </c>
      <c r="H50" t="s">
        <v>828</v>
      </c>
      <c r="I50" t="s">
        <v>829</v>
      </c>
      <c r="J50" t="s">
        <v>830</v>
      </c>
      <c r="K50" t="s">
        <v>831</v>
      </c>
      <c r="L50" t="s">
        <v>832</v>
      </c>
      <c r="M50" t="s">
        <v>833</v>
      </c>
      <c r="N50" t="s">
        <v>834</v>
      </c>
      <c r="O50" t="s">
        <v>835</v>
      </c>
      <c r="P50" t="s">
        <v>836</v>
      </c>
      <c r="Q50" t="s">
        <v>837</v>
      </c>
      <c r="R50" t="s">
        <v>838</v>
      </c>
      <c r="S50" t="s">
        <v>839</v>
      </c>
      <c r="T50" t="s">
        <v>840</v>
      </c>
      <c r="U50" t="s">
        <v>841</v>
      </c>
      <c r="V50" t="s">
        <v>842</v>
      </c>
      <c r="W50" t="s">
        <v>843</v>
      </c>
      <c r="X50" t="s">
        <v>844</v>
      </c>
      <c r="Y50" t="s">
        <v>845</v>
      </c>
      <c r="Z50" t="s">
        <v>846</v>
      </c>
      <c r="AA50" t="s">
        <v>847</v>
      </c>
      <c r="AB50" t="s">
        <v>848</v>
      </c>
      <c r="AC50" t="s">
        <v>65</v>
      </c>
      <c r="AD50" t="s">
        <v>849</v>
      </c>
      <c r="AE50" t="s">
        <v>850</v>
      </c>
      <c r="AF50" t="s">
        <v>851</v>
      </c>
      <c r="AG50" t="s">
        <v>852</v>
      </c>
      <c r="AH50" t="s">
        <v>830</v>
      </c>
      <c r="AI50" t="s">
        <v>853</v>
      </c>
      <c r="AJ50" t="s">
        <v>854</v>
      </c>
      <c r="AK50" t="s">
        <v>855</v>
      </c>
      <c r="AL50" t="s">
        <v>856</v>
      </c>
      <c r="AM50" t="s">
        <v>857</v>
      </c>
      <c r="AN50" t="s">
        <v>858</v>
      </c>
      <c r="AO50" t="s">
        <v>859</v>
      </c>
    </row>
    <row r="51" spans="1:41" x14ac:dyDescent="0.15">
      <c r="A51" t="s">
        <v>791</v>
      </c>
      <c r="B51" t="s">
        <v>792</v>
      </c>
      <c r="C51" t="s">
        <v>875</v>
      </c>
      <c r="F51" t="s">
        <v>860</v>
      </c>
      <c r="H51" t="s">
        <v>860</v>
      </c>
      <c r="I51" t="s">
        <v>861</v>
      </c>
      <c r="J51" t="s">
        <v>862</v>
      </c>
      <c r="K51" t="s">
        <v>863</v>
      </c>
      <c r="L51" t="s">
        <v>864</v>
      </c>
      <c r="M51" t="s">
        <v>865</v>
      </c>
      <c r="N51" t="s">
        <v>866</v>
      </c>
    </row>
    <row r="52" spans="1:41" x14ac:dyDescent="0.15">
      <c r="A52" t="s">
        <v>791</v>
      </c>
      <c r="B52" t="s">
        <v>792</v>
      </c>
      <c r="C52" t="s">
        <v>876</v>
      </c>
      <c r="F52" t="s">
        <v>794</v>
      </c>
      <c r="H52" t="s">
        <v>795</v>
      </c>
      <c r="I52" t="s">
        <v>796</v>
      </c>
      <c r="J52" t="s">
        <v>797</v>
      </c>
      <c r="K52" t="s">
        <v>798</v>
      </c>
      <c r="L52" t="s">
        <v>799</v>
      </c>
      <c r="M52" t="s">
        <v>800</v>
      </c>
      <c r="N52" t="s">
        <v>801</v>
      </c>
      <c r="O52" t="s">
        <v>802</v>
      </c>
      <c r="P52" t="s">
        <v>803</v>
      </c>
      <c r="Q52" t="s">
        <v>804</v>
      </c>
      <c r="R52" t="s">
        <v>805</v>
      </c>
      <c r="S52" t="s">
        <v>806</v>
      </c>
      <c r="T52" t="s">
        <v>807</v>
      </c>
      <c r="U52" t="s">
        <v>808</v>
      </c>
      <c r="V52" t="s">
        <v>809</v>
      </c>
      <c r="W52" t="s">
        <v>810</v>
      </c>
      <c r="X52" t="s">
        <v>811</v>
      </c>
    </row>
    <row r="53" spans="1:41" x14ac:dyDescent="0.15">
      <c r="A53" t="s">
        <v>791</v>
      </c>
      <c r="B53" t="s">
        <v>792</v>
      </c>
      <c r="C53" t="s">
        <v>876</v>
      </c>
      <c r="F53" t="s">
        <v>812</v>
      </c>
      <c r="H53" t="s">
        <v>813</v>
      </c>
      <c r="I53" t="s">
        <v>814</v>
      </c>
      <c r="J53" t="s">
        <v>815</v>
      </c>
      <c r="K53" t="s">
        <v>816</v>
      </c>
      <c r="L53" t="s">
        <v>817</v>
      </c>
      <c r="M53" t="s">
        <v>818</v>
      </c>
    </row>
    <row r="54" spans="1:41" x14ac:dyDescent="0.15">
      <c r="A54" t="s">
        <v>791</v>
      </c>
      <c r="B54" t="s">
        <v>792</v>
      </c>
      <c r="C54" t="s">
        <v>876</v>
      </c>
      <c r="F54" t="s">
        <v>819</v>
      </c>
      <c r="H54" t="s">
        <v>820</v>
      </c>
      <c r="I54" t="s">
        <v>821</v>
      </c>
      <c r="J54" t="s">
        <v>822</v>
      </c>
      <c r="K54" t="s">
        <v>823</v>
      </c>
      <c r="L54" t="s">
        <v>824</v>
      </c>
      <c r="M54" t="s">
        <v>825</v>
      </c>
      <c r="N54" t="s">
        <v>826</v>
      </c>
    </row>
    <row r="55" spans="1:41" x14ac:dyDescent="0.15">
      <c r="A55" t="s">
        <v>791</v>
      </c>
      <c r="B55" t="s">
        <v>792</v>
      </c>
      <c r="C55" t="s">
        <v>876</v>
      </c>
      <c r="F55" t="s">
        <v>827</v>
      </c>
      <c r="H55" t="s">
        <v>828</v>
      </c>
      <c r="I55" t="s">
        <v>829</v>
      </c>
      <c r="J55" t="s">
        <v>830</v>
      </c>
      <c r="K55" t="s">
        <v>831</v>
      </c>
      <c r="L55" t="s">
        <v>832</v>
      </c>
      <c r="M55" t="s">
        <v>833</v>
      </c>
      <c r="N55" t="s">
        <v>834</v>
      </c>
      <c r="O55" t="s">
        <v>835</v>
      </c>
      <c r="P55" t="s">
        <v>836</v>
      </c>
      <c r="Q55" t="s">
        <v>837</v>
      </c>
      <c r="R55" t="s">
        <v>838</v>
      </c>
      <c r="S55" t="s">
        <v>839</v>
      </c>
      <c r="T55" t="s">
        <v>840</v>
      </c>
      <c r="U55" t="s">
        <v>841</v>
      </c>
      <c r="V55" t="s">
        <v>842</v>
      </c>
      <c r="W55" t="s">
        <v>843</v>
      </c>
      <c r="X55" t="s">
        <v>844</v>
      </c>
      <c r="Y55" t="s">
        <v>845</v>
      </c>
      <c r="Z55" t="s">
        <v>846</v>
      </c>
      <c r="AA55" t="s">
        <v>847</v>
      </c>
      <c r="AB55" t="s">
        <v>848</v>
      </c>
      <c r="AC55" t="s">
        <v>65</v>
      </c>
      <c r="AD55" t="s">
        <v>849</v>
      </c>
      <c r="AE55" t="s">
        <v>850</v>
      </c>
      <c r="AF55" t="s">
        <v>851</v>
      </c>
      <c r="AG55" t="s">
        <v>852</v>
      </c>
      <c r="AH55" t="s">
        <v>830</v>
      </c>
      <c r="AI55" t="s">
        <v>853</v>
      </c>
      <c r="AJ55" t="s">
        <v>854</v>
      </c>
      <c r="AK55" t="s">
        <v>855</v>
      </c>
      <c r="AL55" t="s">
        <v>856</v>
      </c>
      <c r="AM55" t="s">
        <v>857</v>
      </c>
      <c r="AN55" t="s">
        <v>858</v>
      </c>
      <c r="AO55" t="s">
        <v>859</v>
      </c>
    </row>
    <row r="56" spans="1:41" x14ac:dyDescent="0.15">
      <c r="A56" t="s">
        <v>791</v>
      </c>
      <c r="B56" t="s">
        <v>792</v>
      </c>
      <c r="C56" t="s">
        <v>877</v>
      </c>
      <c r="F56" t="s">
        <v>794</v>
      </c>
      <c r="H56" t="s">
        <v>795</v>
      </c>
      <c r="I56" t="s">
        <v>796</v>
      </c>
      <c r="J56" t="s">
        <v>797</v>
      </c>
      <c r="K56" t="s">
        <v>798</v>
      </c>
      <c r="L56" t="s">
        <v>799</v>
      </c>
      <c r="M56" t="s">
        <v>800</v>
      </c>
      <c r="N56" t="s">
        <v>801</v>
      </c>
      <c r="O56" t="s">
        <v>802</v>
      </c>
      <c r="P56" t="s">
        <v>803</v>
      </c>
      <c r="Q56" t="s">
        <v>804</v>
      </c>
      <c r="R56" t="s">
        <v>805</v>
      </c>
      <c r="S56" t="s">
        <v>806</v>
      </c>
      <c r="T56" t="s">
        <v>807</v>
      </c>
      <c r="U56" t="s">
        <v>808</v>
      </c>
      <c r="V56" t="s">
        <v>809</v>
      </c>
      <c r="W56" t="s">
        <v>810</v>
      </c>
      <c r="X56" t="s">
        <v>811</v>
      </c>
    </row>
    <row r="57" spans="1:41" x14ac:dyDescent="0.15">
      <c r="A57" t="s">
        <v>791</v>
      </c>
      <c r="B57" t="s">
        <v>792</v>
      </c>
      <c r="C57" t="s">
        <v>877</v>
      </c>
      <c r="F57" t="s">
        <v>812</v>
      </c>
      <c r="H57" t="s">
        <v>813</v>
      </c>
      <c r="I57" t="s">
        <v>814</v>
      </c>
      <c r="J57" t="s">
        <v>815</v>
      </c>
      <c r="K57" t="s">
        <v>816</v>
      </c>
      <c r="L57" t="s">
        <v>817</v>
      </c>
      <c r="M57" t="s">
        <v>818</v>
      </c>
    </row>
    <row r="58" spans="1:41" x14ac:dyDescent="0.15">
      <c r="A58" t="s">
        <v>791</v>
      </c>
      <c r="B58" t="s">
        <v>792</v>
      </c>
      <c r="C58" t="s">
        <v>877</v>
      </c>
      <c r="F58" t="s">
        <v>819</v>
      </c>
      <c r="H58" t="s">
        <v>820</v>
      </c>
      <c r="I58" t="s">
        <v>821</v>
      </c>
      <c r="J58" t="s">
        <v>822</v>
      </c>
      <c r="K58" t="s">
        <v>823</v>
      </c>
      <c r="L58" t="s">
        <v>824</v>
      </c>
      <c r="M58" t="s">
        <v>825</v>
      </c>
      <c r="N58" t="s">
        <v>826</v>
      </c>
    </row>
    <row r="59" spans="1:41" x14ac:dyDescent="0.15">
      <c r="A59" t="s">
        <v>791</v>
      </c>
      <c r="B59" t="s">
        <v>792</v>
      </c>
      <c r="C59" t="s">
        <v>877</v>
      </c>
      <c r="F59" t="s">
        <v>827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835</v>
      </c>
      <c r="P59" t="s">
        <v>836</v>
      </c>
      <c r="Q59" t="s">
        <v>837</v>
      </c>
      <c r="R59" t="s">
        <v>838</v>
      </c>
      <c r="S59" t="s">
        <v>839</v>
      </c>
      <c r="T59" t="s">
        <v>840</v>
      </c>
      <c r="U59" t="s">
        <v>841</v>
      </c>
      <c r="V59" t="s">
        <v>842</v>
      </c>
      <c r="W59" t="s">
        <v>843</v>
      </c>
      <c r="X59" t="s">
        <v>844</v>
      </c>
      <c r="Y59" t="s">
        <v>845</v>
      </c>
      <c r="Z59" t="s">
        <v>846</v>
      </c>
      <c r="AA59" t="s">
        <v>847</v>
      </c>
      <c r="AB59" t="s">
        <v>848</v>
      </c>
      <c r="AC59" t="s">
        <v>65</v>
      </c>
      <c r="AD59" t="s">
        <v>849</v>
      </c>
      <c r="AE59" t="s">
        <v>850</v>
      </c>
      <c r="AF59" t="s">
        <v>851</v>
      </c>
      <c r="AG59" t="s">
        <v>852</v>
      </c>
      <c r="AH59" t="s">
        <v>830</v>
      </c>
      <c r="AI59" t="s">
        <v>853</v>
      </c>
      <c r="AJ59" t="s">
        <v>854</v>
      </c>
      <c r="AK59" t="s">
        <v>855</v>
      </c>
      <c r="AL59" t="s">
        <v>856</v>
      </c>
      <c r="AM59" t="s">
        <v>857</v>
      </c>
      <c r="AN59" t="s">
        <v>858</v>
      </c>
      <c r="AO59" t="s">
        <v>859</v>
      </c>
    </row>
    <row r="60" spans="1:41" x14ac:dyDescent="0.15">
      <c r="A60" t="s">
        <v>791</v>
      </c>
      <c r="B60" t="s">
        <v>792</v>
      </c>
      <c r="C60" t="s">
        <v>877</v>
      </c>
      <c r="F60" t="s">
        <v>860</v>
      </c>
      <c r="H60" t="s">
        <v>860</v>
      </c>
      <c r="I60" t="s">
        <v>861</v>
      </c>
      <c r="J60" t="s">
        <v>862</v>
      </c>
      <c r="K60" t="s">
        <v>863</v>
      </c>
      <c r="L60" t="s">
        <v>864</v>
      </c>
      <c r="M60" t="s">
        <v>865</v>
      </c>
      <c r="N60" t="s">
        <v>866</v>
      </c>
    </row>
    <row r="61" spans="1:41" x14ac:dyDescent="0.15">
      <c r="A61" t="s">
        <v>791</v>
      </c>
      <c r="B61" t="s">
        <v>792</v>
      </c>
      <c r="C61" t="s">
        <v>878</v>
      </c>
      <c r="F61" t="s">
        <v>794</v>
      </c>
      <c r="H61" t="s">
        <v>795</v>
      </c>
      <c r="I61" t="s">
        <v>796</v>
      </c>
      <c r="J61" t="s">
        <v>797</v>
      </c>
      <c r="K61" t="s">
        <v>798</v>
      </c>
      <c r="L61" t="s">
        <v>799</v>
      </c>
      <c r="M61" t="s">
        <v>800</v>
      </c>
      <c r="N61" t="s">
        <v>801</v>
      </c>
      <c r="O61" t="s">
        <v>802</v>
      </c>
      <c r="P61" t="s">
        <v>803</v>
      </c>
      <c r="Q61" t="s">
        <v>804</v>
      </c>
      <c r="R61" t="s">
        <v>805</v>
      </c>
      <c r="S61" t="s">
        <v>806</v>
      </c>
      <c r="T61" t="s">
        <v>807</v>
      </c>
      <c r="U61" t="s">
        <v>808</v>
      </c>
      <c r="V61" t="s">
        <v>809</v>
      </c>
      <c r="W61" t="s">
        <v>810</v>
      </c>
      <c r="X61" t="s">
        <v>811</v>
      </c>
    </row>
    <row r="62" spans="1:41" x14ac:dyDescent="0.15">
      <c r="A62" t="s">
        <v>791</v>
      </c>
      <c r="B62" t="s">
        <v>792</v>
      </c>
      <c r="C62" t="s">
        <v>878</v>
      </c>
      <c r="F62" t="s">
        <v>812</v>
      </c>
      <c r="H62" t="s">
        <v>813</v>
      </c>
      <c r="I62" t="s">
        <v>814</v>
      </c>
      <c r="J62" t="s">
        <v>815</v>
      </c>
      <c r="K62" t="s">
        <v>816</v>
      </c>
      <c r="L62" t="s">
        <v>817</v>
      </c>
      <c r="M62" t="s">
        <v>818</v>
      </c>
    </row>
    <row r="63" spans="1:41" x14ac:dyDescent="0.15">
      <c r="A63" t="s">
        <v>791</v>
      </c>
      <c r="B63" t="s">
        <v>792</v>
      </c>
      <c r="C63" t="s">
        <v>878</v>
      </c>
      <c r="F63" t="s">
        <v>819</v>
      </c>
      <c r="H63" t="s">
        <v>820</v>
      </c>
      <c r="I63" t="s">
        <v>821</v>
      </c>
      <c r="J63" t="s">
        <v>822</v>
      </c>
      <c r="K63" t="s">
        <v>823</v>
      </c>
      <c r="L63" t="s">
        <v>824</v>
      </c>
      <c r="M63" t="s">
        <v>825</v>
      </c>
      <c r="N63" t="s">
        <v>826</v>
      </c>
    </row>
    <row r="64" spans="1:41" x14ac:dyDescent="0.15">
      <c r="A64" t="s">
        <v>791</v>
      </c>
      <c r="B64" t="s">
        <v>792</v>
      </c>
      <c r="C64" t="s">
        <v>878</v>
      </c>
      <c r="F64" t="s">
        <v>827</v>
      </c>
      <c r="H64" t="s">
        <v>828</v>
      </c>
      <c r="I64" t="s">
        <v>829</v>
      </c>
      <c r="J64" t="s">
        <v>830</v>
      </c>
      <c r="K64" t="s">
        <v>831</v>
      </c>
      <c r="L64" t="s">
        <v>832</v>
      </c>
      <c r="M64" t="s">
        <v>833</v>
      </c>
      <c r="N64" t="s">
        <v>834</v>
      </c>
      <c r="O64" t="s">
        <v>835</v>
      </c>
      <c r="P64" t="s">
        <v>836</v>
      </c>
      <c r="Q64" t="s">
        <v>837</v>
      </c>
      <c r="R64" t="s">
        <v>838</v>
      </c>
      <c r="S64" t="s">
        <v>839</v>
      </c>
      <c r="T64" t="s">
        <v>840</v>
      </c>
      <c r="U64" t="s">
        <v>841</v>
      </c>
      <c r="V64" t="s">
        <v>842</v>
      </c>
      <c r="W64" t="s">
        <v>843</v>
      </c>
      <c r="X64" t="s">
        <v>844</v>
      </c>
      <c r="Y64" t="s">
        <v>845</v>
      </c>
      <c r="Z64" t="s">
        <v>846</v>
      </c>
      <c r="AA64" t="s">
        <v>847</v>
      </c>
      <c r="AB64" t="s">
        <v>848</v>
      </c>
      <c r="AC64" t="s">
        <v>65</v>
      </c>
      <c r="AD64" t="s">
        <v>849</v>
      </c>
      <c r="AE64" t="s">
        <v>850</v>
      </c>
      <c r="AF64" t="s">
        <v>851</v>
      </c>
      <c r="AG64" t="s">
        <v>852</v>
      </c>
      <c r="AH64" t="s">
        <v>830</v>
      </c>
      <c r="AI64" t="s">
        <v>853</v>
      </c>
      <c r="AJ64" t="s">
        <v>854</v>
      </c>
      <c r="AK64" t="s">
        <v>855</v>
      </c>
      <c r="AL64" t="s">
        <v>856</v>
      </c>
      <c r="AM64" t="s">
        <v>857</v>
      </c>
      <c r="AN64" t="s">
        <v>858</v>
      </c>
      <c r="AO64" t="s">
        <v>859</v>
      </c>
    </row>
    <row r="65" spans="1:41" x14ac:dyDescent="0.15">
      <c r="A65" t="s">
        <v>791</v>
      </c>
      <c r="B65" t="s">
        <v>792</v>
      </c>
      <c r="C65" t="s">
        <v>878</v>
      </c>
      <c r="F65" t="s">
        <v>860</v>
      </c>
      <c r="H65" t="s">
        <v>860</v>
      </c>
      <c r="I65" t="s">
        <v>861</v>
      </c>
      <c r="J65" t="s">
        <v>862</v>
      </c>
      <c r="K65" t="s">
        <v>863</v>
      </c>
      <c r="L65" t="s">
        <v>864</v>
      </c>
      <c r="M65" t="s">
        <v>865</v>
      </c>
      <c r="N65" t="s">
        <v>866</v>
      </c>
    </row>
    <row r="66" spans="1:41" x14ac:dyDescent="0.15">
      <c r="A66" t="s">
        <v>791</v>
      </c>
      <c r="B66" t="s">
        <v>879</v>
      </c>
      <c r="C66" t="s">
        <v>880</v>
      </c>
      <c r="F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  <c r="O66" t="s">
        <v>802</v>
      </c>
      <c r="P66" t="s">
        <v>803</v>
      </c>
      <c r="Q66" t="s">
        <v>804</v>
      </c>
      <c r="R66" t="s">
        <v>805</v>
      </c>
      <c r="S66" t="s">
        <v>806</v>
      </c>
      <c r="T66" t="s">
        <v>807</v>
      </c>
      <c r="U66" t="s">
        <v>808</v>
      </c>
      <c r="V66" t="s">
        <v>809</v>
      </c>
      <c r="W66" t="s">
        <v>810</v>
      </c>
      <c r="X66" t="s">
        <v>811</v>
      </c>
    </row>
    <row r="67" spans="1:41" x14ac:dyDescent="0.15">
      <c r="A67" t="s">
        <v>791</v>
      </c>
      <c r="B67" t="s">
        <v>879</v>
      </c>
      <c r="C67" t="s">
        <v>880</v>
      </c>
      <c r="F67" t="s">
        <v>812</v>
      </c>
      <c r="H67" t="s">
        <v>813</v>
      </c>
      <c r="I67" t="s">
        <v>814</v>
      </c>
      <c r="J67" t="s">
        <v>815</v>
      </c>
      <c r="K67" t="s">
        <v>816</v>
      </c>
      <c r="L67" t="s">
        <v>817</v>
      </c>
      <c r="M67" t="s">
        <v>818</v>
      </c>
    </row>
    <row r="68" spans="1:41" x14ac:dyDescent="0.15">
      <c r="A68" t="s">
        <v>791</v>
      </c>
      <c r="B68" t="s">
        <v>879</v>
      </c>
      <c r="C68" t="s">
        <v>880</v>
      </c>
      <c r="F68" t="s">
        <v>819</v>
      </c>
      <c r="H68" t="s">
        <v>820</v>
      </c>
      <c r="I68" t="s">
        <v>821</v>
      </c>
      <c r="J68" t="s">
        <v>822</v>
      </c>
      <c r="K68" t="s">
        <v>823</v>
      </c>
      <c r="L68" t="s">
        <v>824</v>
      </c>
      <c r="M68" t="s">
        <v>825</v>
      </c>
      <c r="N68" t="s">
        <v>826</v>
      </c>
    </row>
    <row r="69" spans="1:41" x14ac:dyDescent="0.15">
      <c r="A69" t="s">
        <v>791</v>
      </c>
      <c r="B69" t="s">
        <v>879</v>
      </c>
      <c r="C69" t="s">
        <v>880</v>
      </c>
      <c r="F69" t="s">
        <v>827</v>
      </c>
      <c r="H69" t="s">
        <v>828</v>
      </c>
      <c r="I69" t="s">
        <v>829</v>
      </c>
      <c r="J69" t="s">
        <v>830</v>
      </c>
      <c r="K69" t="s">
        <v>831</v>
      </c>
      <c r="L69" t="s">
        <v>832</v>
      </c>
      <c r="M69" t="s">
        <v>833</v>
      </c>
      <c r="N69" t="s">
        <v>834</v>
      </c>
      <c r="O69" t="s">
        <v>835</v>
      </c>
      <c r="P69" t="s">
        <v>836</v>
      </c>
      <c r="Q69" t="s">
        <v>837</v>
      </c>
      <c r="R69" t="s">
        <v>838</v>
      </c>
      <c r="S69" t="s">
        <v>839</v>
      </c>
      <c r="T69" t="s">
        <v>840</v>
      </c>
      <c r="U69" t="s">
        <v>841</v>
      </c>
      <c r="V69" t="s">
        <v>842</v>
      </c>
      <c r="W69" t="s">
        <v>843</v>
      </c>
      <c r="X69" t="s">
        <v>844</v>
      </c>
      <c r="Y69" t="s">
        <v>845</v>
      </c>
      <c r="Z69" t="s">
        <v>846</v>
      </c>
      <c r="AA69" t="s">
        <v>847</v>
      </c>
      <c r="AB69" t="s">
        <v>848</v>
      </c>
      <c r="AC69" t="s">
        <v>65</v>
      </c>
      <c r="AD69" t="s">
        <v>849</v>
      </c>
      <c r="AE69" t="s">
        <v>850</v>
      </c>
      <c r="AF69" t="s">
        <v>851</v>
      </c>
      <c r="AG69" t="s">
        <v>852</v>
      </c>
      <c r="AH69" t="s">
        <v>830</v>
      </c>
      <c r="AI69" t="s">
        <v>853</v>
      </c>
      <c r="AJ69" t="s">
        <v>854</v>
      </c>
      <c r="AK69" t="s">
        <v>855</v>
      </c>
      <c r="AL69" t="s">
        <v>856</v>
      </c>
      <c r="AM69" t="s">
        <v>857</v>
      </c>
      <c r="AN69" t="s">
        <v>858</v>
      </c>
      <c r="AO69" t="s">
        <v>859</v>
      </c>
    </row>
    <row r="70" spans="1:41" x14ac:dyDescent="0.15">
      <c r="A70" t="s">
        <v>791</v>
      </c>
      <c r="B70" t="s">
        <v>879</v>
      </c>
      <c r="C70" t="s">
        <v>881</v>
      </c>
      <c r="F70" t="s">
        <v>794</v>
      </c>
      <c r="H70" t="s">
        <v>795</v>
      </c>
      <c r="I70" t="s">
        <v>796</v>
      </c>
      <c r="J70" t="s">
        <v>797</v>
      </c>
      <c r="K70" t="s">
        <v>798</v>
      </c>
      <c r="L70" t="s">
        <v>799</v>
      </c>
      <c r="M70" t="s">
        <v>800</v>
      </c>
      <c r="N70" t="s">
        <v>801</v>
      </c>
      <c r="O70" t="s">
        <v>802</v>
      </c>
      <c r="P70" t="s">
        <v>803</v>
      </c>
      <c r="Q70" t="s">
        <v>804</v>
      </c>
      <c r="R70" t="s">
        <v>805</v>
      </c>
      <c r="S70" t="s">
        <v>806</v>
      </c>
      <c r="T70" t="s">
        <v>807</v>
      </c>
      <c r="U70" t="s">
        <v>808</v>
      </c>
      <c r="V70" t="s">
        <v>809</v>
      </c>
      <c r="W70" t="s">
        <v>810</v>
      </c>
      <c r="X70" t="s">
        <v>811</v>
      </c>
    </row>
    <row r="71" spans="1:41" x14ac:dyDescent="0.15">
      <c r="A71" t="s">
        <v>791</v>
      </c>
      <c r="B71" t="s">
        <v>879</v>
      </c>
      <c r="C71" t="s">
        <v>881</v>
      </c>
      <c r="F71" t="s">
        <v>812</v>
      </c>
      <c r="H71" t="s">
        <v>813</v>
      </c>
      <c r="I71" t="s">
        <v>814</v>
      </c>
      <c r="J71" t="s">
        <v>815</v>
      </c>
      <c r="K71" t="s">
        <v>816</v>
      </c>
      <c r="L71" t="s">
        <v>817</v>
      </c>
      <c r="M71" t="s">
        <v>818</v>
      </c>
    </row>
    <row r="72" spans="1:41" x14ac:dyDescent="0.15">
      <c r="A72" t="s">
        <v>791</v>
      </c>
      <c r="B72" t="s">
        <v>879</v>
      </c>
      <c r="C72" t="s">
        <v>881</v>
      </c>
      <c r="F72" t="s">
        <v>819</v>
      </c>
      <c r="H72" t="s">
        <v>820</v>
      </c>
      <c r="I72" t="s">
        <v>821</v>
      </c>
      <c r="J72" t="s">
        <v>822</v>
      </c>
      <c r="K72" t="s">
        <v>823</v>
      </c>
      <c r="L72" t="s">
        <v>824</v>
      </c>
      <c r="M72" t="s">
        <v>825</v>
      </c>
      <c r="N72" t="s">
        <v>826</v>
      </c>
    </row>
    <row r="73" spans="1:41" x14ac:dyDescent="0.15">
      <c r="A73" t="s">
        <v>791</v>
      </c>
      <c r="B73" t="s">
        <v>879</v>
      </c>
      <c r="C73" t="s">
        <v>881</v>
      </c>
      <c r="F73" t="s">
        <v>827</v>
      </c>
      <c r="H73" t="s">
        <v>828</v>
      </c>
      <c r="I73" t="s">
        <v>829</v>
      </c>
      <c r="J73" t="s">
        <v>830</v>
      </c>
      <c r="K73" t="s">
        <v>831</v>
      </c>
      <c r="L73" t="s">
        <v>832</v>
      </c>
      <c r="M73" t="s">
        <v>833</v>
      </c>
      <c r="N73" t="s">
        <v>834</v>
      </c>
      <c r="O73" t="s">
        <v>835</v>
      </c>
      <c r="P73" t="s">
        <v>836</v>
      </c>
      <c r="Q73" t="s">
        <v>837</v>
      </c>
      <c r="R73" t="s">
        <v>838</v>
      </c>
      <c r="S73" t="s">
        <v>839</v>
      </c>
      <c r="T73" t="s">
        <v>840</v>
      </c>
      <c r="U73" t="s">
        <v>841</v>
      </c>
      <c r="V73" t="s">
        <v>842</v>
      </c>
      <c r="W73" t="s">
        <v>843</v>
      </c>
      <c r="X73" t="s">
        <v>844</v>
      </c>
      <c r="Y73" t="s">
        <v>845</v>
      </c>
      <c r="Z73" t="s">
        <v>846</v>
      </c>
      <c r="AA73" t="s">
        <v>847</v>
      </c>
      <c r="AB73" t="s">
        <v>848</v>
      </c>
      <c r="AC73" t="s">
        <v>65</v>
      </c>
      <c r="AD73" t="s">
        <v>849</v>
      </c>
      <c r="AE73" t="s">
        <v>850</v>
      </c>
      <c r="AF73" t="s">
        <v>851</v>
      </c>
      <c r="AG73" t="s">
        <v>852</v>
      </c>
      <c r="AH73" t="s">
        <v>830</v>
      </c>
      <c r="AI73" t="s">
        <v>853</v>
      </c>
      <c r="AJ73" t="s">
        <v>854</v>
      </c>
      <c r="AK73" t="s">
        <v>855</v>
      </c>
      <c r="AL73" t="s">
        <v>856</v>
      </c>
      <c r="AM73" t="s">
        <v>857</v>
      </c>
      <c r="AN73" t="s">
        <v>858</v>
      </c>
      <c r="AO73" t="s">
        <v>859</v>
      </c>
    </row>
    <row r="74" spans="1:41" x14ac:dyDescent="0.15">
      <c r="A74" t="s">
        <v>791</v>
      </c>
      <c r="B74" t="s">
        <v>879</v>
      </c>
      <c r="C74" t="s">
        <v>882</v>
      </c>
      <c r="F74" t="s">
        <v>794</v>
      </c>
      <c r="H74" t="s">
        <v>795</v>
      </c>
      <c r="I74" t="s">
        <v>796</v>
      </c>
      <c r="J74" t="s">
        <v>797</v>
      </c>
      <c r="K74" t="s">
        <v>798</v>
      </c>
      <c r="L74" t="s">
        <v>799</v>
      </c>
      <c r="M74" t="s">
        <v>800</v>
      </c>
      <c r="N74" t="s">
        <v>801</v>
      </c>
      <c r="O74" t="s">
        <v>802</v>
      </c>
      <c r="P74" t="s">
        <v>803</v>
      </c>
      <c r="Q74" t="s">
        <v>804</v>
      </c>
      <c r="R74" t="s">
        <v>805</v>
      </c>
      <c r="S74" t="s">
        <v>806</v>
      </c>
      <c r="T74" t="s">
        <v>807</v>
      </c>
      <c r="U74" t="s">
        <v>808</v>
      </c>
      <c r="V74" t="s">
        <v>809</v>
      </c>
      <c r="W74" t="s">
        <v>810</v>
      </c>
      <c r="X74" t="s">
        <v>811</v>
      </c>
    </row>
    <row r="75" spans="1:41" x14ac:dyDescent="0.15">
      <c r="A75" t="s">
        <v>791</v>
      </c>
      <c r="B75" t="s">
        <v>879</v>
      </c>
      <c r="C75" t="s">
        <v>882</v>
      </c>
      <c r="F75" t="s">
        <v>812</v>
      </c>
      <c r="H75" t="s">
        <v>813</v>
      </c>
      <c r="I75" t="s">
        <v>814</v>
      </c>
      <c r="J75" t="s">
        <v>815</v>
      </c>
      <c r="K75" t="s">
        <v>816</v>
      </c>
      <c r="L75" t="s">
        <v>817</v>
      </c>
      <c r="M75" t="s">
        <v>818</v>
      </c>
    </row>
    <row r="76" spans="1:41" x14ac:dyDescent="0.15">
      <c r="A76" t="s">
        <v>791</v>
      </c>
      <c r="B76" t="s">
        <v>879</v>
      </c>
      <c r="C76" t="s">
        <v>882</v>
      </c>
      <c r="F76" t="s">
        <v>819</v>
      </c>
      <c r="H76" t="s">
        <v>820</v>
      </c>
      <c r="I76" t="s">
        <v>821</v>
      </c>
      <c r="J76" t="s">
        <v>822</v>
      </c>
      <c r="K76" t="s">
        <v>823</v>
      </c>
      <c r="L76" t="s">
        <v>824</v>
      </c>
      <c r="M76" t="s">
        <v>825</v>
      </c>
      <c r="N76" t="s">
        <v>826</v>
      </c>
    </row>
    <row r="77" spans="1:41" x14ac:dyDescent="0.15">
      <c r="A77" t="s">
        <v>791</v>
      </c>
      <c r="B77" t="s">
        <v>879</v>
      </c>
      <c r="C77" t="s">
        <v>882</v>
      </c>
      <c r="F77" t="s">
        <v>827</v>
      </c>
      <c r="H77" t="s">
        <v>828</v>
      </c>
      <c r="I77" t="s">
        <v>829</v>
      </c>
      <c r="J77" t="s">
        <v>830</v>
      </c>
      <c r="K77" t="s">
        <v>831</v>
      </c>
      <c r="L77" t="s">
        <v>832</v>
      </c>
      <c r="M77" t="s">
        <v>833</v>
      </c>
      <c r="N77" t="s">
        <v>834</v>
      </c>
      <c r="O77" t="s">
        <v>835</v>
      </c>
      <c r="P77" t="s">
        <v>836</v>
      </c>
      <c r="Q77" t="s">
        <v>837</v>
      </c>
      <c r="R77" t="s">
        <v>838</v>
      </c>
      <c r="S77" t="s">
        <v>839</v>
      </c>
      <c r="T77" t="s">
        <v>840</v>
      </c>
      <c r="U77" t="s">
        <v>841</v>
      </c>
      <c r="V77" t="s">
        <v>842</v>
      </c>
      <c r="W77" t="s">
        <v>843</v>
      </c>
      <c r="X77" t="s">
        <v>844</v>
      </c>
      <c r="Y77" t="s">
        <v>845</v>
      </c>
      <c r="Z77" t="s">
        <v>846</v>
      </c>
      <c r="AA77" t="s">
        <v>847</v>
      </c>
      <c r="AB77" t="s">
        <v>848</v>
      </c>
      <c r="AC77" t="s">
        <v>65</v>
      </c>
      <c r="AD77" t="s">
        <v>849</v>
      </c>
      <c r="AE77" t="s">
        <v>850</v>
      </c>
      <c r="AF77" t="s">
        <v>851</v>
      </c>
      <c r="AG77" t="s">
        <v>852</v>
      </c>
      <c r="AH77" t="s">
        <v>830</v>
      </c>
      <c r="AI77" t="s">
        <v>853</v>
      </c>
      <c r="AJ77" t="s">
        <v>854</v>
      </c>
      <c r="AK77" t="s">
        <v>855</v>
      </c>
      <c r="AL77" t="s">
        <v>856</v>
      </c>
      <c r="AM77" t="s">
        <v>857</v>
      </c>
      <c r="AN77" t="s">
        <v>858</v>
      </c>
      <c r="AO77" t="s">
        <v>859</v>
      </c>
    </row>
    <row r="78" spans="1:41" x14ac:dyDescent="0.15">
      <c r="A78" t="s">
        <v>791</v>
      </c>
      <c r="B78" t="s">
        <v>879</v>
      </c>
      <c r="C78" t="s">
        <v>883</v>
      </c>
      <c r="F78" t="s">
        <v>794</v>
      </c>
      <c r="H78" t="s">
        <v>795</v>
      </c>
      <c r="I78" t="s">
        <v>796</v>
      </c>
      <c r="J78" t="s">
        <v>797</v>
      </c>
      <c r="K78" t="s">
        <v>798</v>
      </c>
      <c r="L78" t="s">
        <v>799</v>
      </c>
      <c r="M78" t="s">
        <v>800</v>
      </c>
      <c r="N78" t="s">
        <v>801</v>
      </c>
      <c r="O78" t="s">
        <v>802</v>
      </c>
      <c r="P78" t="s">
        <v>803</v>
      </c>
      <c r="Q78" t="s">
        <v>804</v>
      </c>
      <c r="R78" t="s">
        <v>805</v>
      </c>
      <c r="S78" t="s">
        <v>806</v>
      </c>
      <c r="T78" t="s">
        <v>807</v>
      </c>
      <c r="U78" t="s">
        <v>808</v>
      </c>
      <c r="V78" t="s">
        <v>809</v>
      </c>
      <c r="W78" t="s">
        <v>810</v>
      </c>
      <c r="X78" t="s">
        <v>811</v>
      </c>
    </row>
    <row r="79" spans="1:41" x14ac:dyDescent="0.15">
      <c r="A79" t="s">
        <v>791</v>
      </c>
      <c r="B79" t="s">
        <v>879</v>
      </c>
      <c r="C79" t="s">
        <v>883</v>
      </c>
      <c r="F79" t="s">
        <v>812</v>
      </c>
      <c r="H79" t="s">
        <v>813</v>
      </c>
      <c r="I79" t="s">
        <v>814</v>
      </c>
      <c r="J79" t="s">
        <v>815</v>
      </c>
      <c r="K79" t="s">
        <v>816</v>
      </c>
      <c r="L79" t="s">
        <v>817</v>
      </c>
      <c r="M79" t="s">
        <v>818</v>
      </c>
    </row>
    <row r="80" spans="1:41" x14ac:dyDescent="0.15">
      <c r="A80" t="s">
        <v>791</v>
      </c>
      <c r="B80" t="s">
        <v>879</v>
      </c>
      <c r="C80" t="s">
        <v>883</v>
      </c>
      <c r="F80" t="s">
        <v>819</v>
      </c>
      <c r="H80" t="s">
        <v>820</v>
      </c>
      <c r="I80" t="s">
        <v>821</v>
      </c>
      <c r="J80" t="s">
        <v>822</v>
      </c>
      <c r="K80" t="s">
        <v>823</v>
      </c>
      <c r="L80" t="s">
        <v>824</v>
      </c>
      <c r="M80" t="s">
        <v>825</v>
      </c>
      <c r="N80" t="s">
        <v>826</v>
      </c>
    </row>
    <row r="81" spans="1:41" x14ac:dyDescent="0.15">
      <c r="A81" t="s">
        <v>791</v>
      </c>
      <c r="B81" t="s">
        <v>879</v>
      </c>
      <c r="C81" t="s">
        <v>883</v>
      </c>
      <c r="F81" t="s">
        <v>827</v>
      </c>
      <c r="H81" t="s">
        <v>828</v>
      </c>
      <c r="I81" t="s">
        <v>829</v>
      </c>
      <c r="J81" t="s">
        <v>830</v>
      </c>
      <c r="K81" t="s">
        <v>831</v>
      </c>
      <c r="L81" t="s">
        <v>832</v>
      </c>
      <c r="M81" t="s">
        <v>833</v>
      </c>
      <c r="N81" t="s">
        <v>834</v>
      </c>
      <c r="O81" t="s">
        <v>835</v>
      </c>
      <c r="P81" t="s">
        <v>836</v>
      </c>
      <c r="Q81" t="s">
        <v>837</v>
      </c>
      <c r="R81" t="s">
        <v>838</v>
      </c>
      <c r="S81" t="s">
        <v>839</v>
      </c>
      <c r="T81" t="s">
        <v>840</v>
      </c>
      <c r="U81" t="s">
        <v>841</v>
      </c>
      <c r="V81" t="s">
        <v>842</v>
      </c>
      <c r="W81" t="s">
        <v>843</v>
      </c>
      <c r="X81" t="s">
        <v>844</v>
      </c>
      <c r="Y81" t="s">
        <v>845</v>
      </c>
      <c r="Z81" t="s">
        <v>846</v>
      </c>
      <c r="AA81" t="s">
        <v>847</v>
      </c>
      <c r="AB81" t="s">
        <v>848</v>
      </c>
      <c r="AC81" t="s">
        <v>65</v>
      </c>
      <c r="AD81" t="s">
        <v>849</v>
      </c>
      <c r="AE81" t="s">
        <v>850</v>
      </c>
      <c r="AF81" t="s">
        <v>851</v>
      </c>
      <c r="AG81" t="s">
        <v>852</v>
      </c>
      <c r="AH81" t="s">
        <v>830</v>
      </c>
      <c r="AI81" t="s">
        <v>853</v>
      </c>
      <c r="AJ81" t="s">
        <v>854</v>
      </c>
      <c r="AK81" t="s">
        <v>855</v>
      </c>
      <c r="AL81" t="s">
        <v>856</v>
      </c>
      <c r="AM81" t="s">
        <v>857</v>
      </c>
      <c r="AN81" t="s">
        <v>858</v>
      </c>
      <c r="AO81" t="s">
        <v>859</v>
      </c>
    </row>
    <row r="82" spans="1:41" x14ac:dyDescent="0.15">
      <c r="A82" t="s">
        <v>791</v>
      </c>
      <c r="B82" t="s">
        <v>879</v>
      </c>
      <c r="C82" t="s">
        <v>884</v>
      </c>
      <c r="F82" t="s">
        <v>794</v>
      </c>
      <c r="H82" t="s">
        <v>795</v>
      </c>
      <c r="I82" t="s">
        <v>796</v>
      </c>
      <c r="J82" t="s">
        <v>797</v>
      </c>
      <c r="K82" t="s">
        <v>798</v>
      </c>
      <c r="L82" t="s">
        <v>799</v>
      </c>
      <c r="M82" t="s">
        <v>800</v>
      </c>
      <c r="N82" t="s">
        <v>801</v>
      </c>
      <c r="O82" t="s">
        <v>802</v>
      </c>
      <c r="P82" t="s">
        <v>803</v>
      </c>
      <c r="Q82" t="s">
        <v>804</v>
      </c>
      <c r="R82" t="s">
        <v>805</v>
      </c>
      <c r="S82" t="s">
        <v>806</v>
      </c>
      <c r="T82" t="s">
        <v>807</v>
      </c>
      <c r="U82" t="s">
        <v>808</v>
      </c>
      <c r="V82" t="s">
        <v>809</v>
      </c>
      <c r="W82" t="s">
        <v>810</v>
      </c>
      <c r="X82" t="s">
        <v>811</v>
      </c>
    </row>
    <row r="83" spans="1:41" x14ac:dyDescent="0.15">
      <c r="A83" t="s">
        <v>791</v>
      </c>
      <c r="B83" t="s">
        <v>879</v>
      </c>
      <c r="C83" t="s">
        <v>884</v>
      </c>
      <c r="F83" t="s">
        <v>812</v>
      </c>
      <c r="H83" t="s">
        <v>813</v>
      </c>
      <c r="I83" t="s">
        <v>814</v>
      </c>
      <c r="J83" t="s">
        <v>815</v>
      </c>
      <c r="K83" t="s">
        <v>816</v>
      </c>
      <c r="L83" t="s">
        <v>817</v>
      </c>
      <c r="M83" t="s">
        <v>818</v>
      </c>
    </row>
    <row r="84" spans="1:41" x14ac:dyDescent="0.15">
      <c r="A84" t="s">
        <v>791</v>
      </c>
      <c r="B84" t="s">
        <v>879</v>
      </c>
      <c r="C84" t="s">
        <v>884</v>
      </c>
      <c r="F84" t="s">
        <v>819</v>
      </c>
      <c r="H84" t="s">
        <v>820</v>
      </c>
      <c r="I84" t="s">
        <v>821</v>
      </c>
      <c r="J84" t="s">
        <v>822</v>
      </c>
      <c r="K84" t="s">
        <v>823</v>
      </c>
      <c r="L84" t="s">
        <v>824</v>
      </c>
      <c r="M84" t="s">
        <v>825</v>
      </c>
      <c r="N84" t="s">
        <v>826</v>
      </c>
    </row>
    <row r="85" spans="1:41" x14ac:dyDescent="0.15">
      <c r="A85" t="s">
        <v>791</v>
      </c>
      <c r="B85" t="s">
        <v>879</v>
      </c>
      <c r="C85" t="s">
        <v>884</v>
      </c>
      <c r="F85" t="s">
        <v>827</v>
      </c>
      <c r="H85" t="s">
        <v>828</v>
      </c>
      <c r="I85" t="s">
        <v>829</v>
      </c>
      <c r="J85" t="s">
        <v>830</v>
      </c>
      <c r="K85" t="s">
        <v>831</v>
      </c>
      <c r="L85" t="s">
        <v>832</v>
      </c>
      <c r="M85" t="s">
        <v>833</v>
      </c>
      <c r="N85" t="s">
        <v>834</v>
      </c>
      <c r="O85" t="s">
        <v>835</v>
      </c>
      <c r="P85" t="s">
        <v>836</v>
      </c>
      <c r="Q85" t="s">
        <v>837</v>
      </c>
      <c r="R85" t="s">
        <v>838</v>
      </c>
      <c r="S85" t="s">
        <v>839</v>
      </c>
      <c r="T85" t="s">
        <v>840</v>
      </c>
      <c r="U85" t="s">
        <v>841</v>
      </c>
      <c r="V85" t="s">
        <v>842</v>
      </c>
      <c r="W85" t="s">
        <v>843</v>
      </c>
      <c r="X85" t="s">
        <v>844</v>
      </c>
      <c r="Y85" t="s">
        <v>845</v>
      </c>
      <c r="Z85" t="s">
        <v>846</v>
      </c>
      <c r="AA85" t="s">
        <v>847</v>
      </c>
      <c r="AB85" t="s">
        <v>848</v>
      </c>
      <c r="AC85" t="s">
        <v>65</v>
      </c>
      <c r="AD85" t="s">
        <v>849</v>
      </c>
      <c r="AE85" t="s">
        <v>850</v>
      </c>
      <c r="AF85" t="s">
        <v>851</v>
      </c>
      <c r="AG85" t="s">
        <v>852</v>
      </c>
      <c r="AH85" t="s">
        <v>830</v>
      </c>
      <c r="AI85" t="s">
        <v>853</v>
      </c>
      <c r="AJ85" t="s">
        <v>854</v>
      </c>
      <c r="AK85" t="s">
        <v>855</v>
      </c>
      <c r="AL85" t="s">
        <v>856</v>
      </c>
      <c r="AM85" t="s">
        <v>857</v>
      </c>
      <c r="AN85" t="s">
        <v>858</v>
      </c>
      <c r="AO85" t="s">
        <v>859</v>
      </c>
    </row>
    <row r="86" spans="1:41" x14ac:dyDescent="0.15">
      <c r="A86" t="s">
        <v>791</v>
      </c>
      <c r="B86" t="s">
        <v>879</v>
      </c>
      <c r="C86" t="s">
        <v>885</v>
      </c>
      <c r="F86" t="s">
        <v>794</v>
      </c>
      <c r="H86" t="s">
        <v>795</v>
      </c>
      <c r="I86" t="s">
        <v>796</v>
      </c>
      <c r="J86" t="s">
        <v>797</v>
      </c>
      <c r="K86" t="s">
        <v>798</v>
      </c>
      <c r="L86" t="s">
        <v>799</v>
      </c>
      <c r="M86" t="s">
        <v>800</v>
      </c>
      <c r="N86" t="s">
        <v>801</v>
      </c>
      <c r="O86" t="s">
        <v>802</v>
      </c>
      <c r="P86" t="s">
        <v>803</v>
      </c>
      <c r="Q86" t="s">
        <v>804</v>
      </c>
      <c r="R86" t="s">
        <v>805</v>
      </c>
      <c r="S86" t="s">
        <v>806</v>
      </c>
      <c r="T86" t="s">
        <v>807</v>
      </c>
      <c r="U86" t="s">
        <v>808</v>
      </c>
      <c r="V86" t="s">
        <v>809</v>
      </c>
      <c r="W86" t="s">
        <v>810</v>
      </c>
      <c r="X86" t="s">
        <v>811</v>
      </c>
    </row>
    <row r="87" spans="1:41" x14ac:dyDescent="0.15">
      <c r="A87" t="s">
        <v>791</v>
      </c>
      <c r="B87" t="s">
        <v>879</v>
      </c>
      <c r="C87" t="s">
        <v>885</v>
      </c>
      <c r="F87" t="s">
        <v>812</v>
      </c>
      <c r="H87" t="s">
        <v>813</v>
      </c>
      <c r="I87" t="s">
        <v>814</v>
      </c>
      <c r="J87" t="s">
        <v>815</v>
      </c>
      <c r="K87" t="s">
        <v>816</v>
      </c>
      <c r="L87" t="s">
        <v>817</v>
      </c>
      <c r="M87" t="s">
        <v>818</v>
      </c>
    </row>
    <row r="88" spans="1:41" x14ac:dyDescent="0.15">
      <c r="A88" t="s">
        <v>791</v>
      </c>
      <c r="B88" t="s">
        <v>879</v>
      </c>
      <c r="C88" t="s">
        <v>885</v>
      </c>
      <c r="F88" t="s">
        <v>819</v>
      </c>
      <c r="H88" t="s">
        <v>820</v>
      </c>
      <c r="I88" t="s">
        <v>821</v>
      </c>
      <c r="J88" t="s">
        <v>822</v>
      </c>
      <c r="K88" t="s">
        <v>823</v>
      </c>
      <c r="L88" t="s">
        <v>824</v>
      </c>
      <c r="M88" t="s">
        <v>825</v>
      </c>
      <c r="N88" t="s">
        <v>826</v>
      </c>
    </row>
    <row r="89" spans="1:41" x14ac:dyDescent="0.15">
      <c r="A89" t="s">
        <v>791</v>
      </c>
      <c r="B89" t="s">
        <v>879</v>
      </c>
      <c r="C89" t="s">
        <v>885</v>
      </c>
      <c r="F89" t="s">
        <v>827</v>
      </c>
      <c r="H89" t="s">
        <v>828</v>
      </c>
      <c r="I89" t="s">
        <v>829</v>
      </c>
      <c r="J89" t="s">
        <v>830</v>
      </c>
      <c r="K89" t="s">
        <v>831</v>
      </c>
      <c r="L89" t="s">
        <v>832</v>
      </c>
      <c r="M89" t="s">
        <v>833</v>
      </c>
      <c r="N89" t="s">
        <v>834</v>
      </c>
      <c r="O89" t="s">
        <v>835</v>
      </c>
      <c r="P89" t="s">
        <v>836</v>
      </c>
      <c r="Q89" t="s">
        <v>837</v>
      </c>
      <c r="R89" t="s">
        <v>838</v>
      </c>
      <c r="S89" t="s">
        <v>839</v>
      </c>
      <c r="T89" t="s">
        <v>840</v>
      </c>
      <c r="U89" t="s">
        <v>841</v>
      </c>
      <c r="V89" t="s">
        <v>842</v>
      </c>
      <c r="W89" t="s">
        <v>843</v>
      </c>
      <c r="X89" t="s">
        <v>844</v>
      </c>
      <c r="Y89" t="s">
        <v>845</v>
      </c>
      <c r="Z89" t="s">
        <v>846</v>
      </c>
      <c r="AA89" t="s">
        <v>847</v>
      </c>
      <c r="AB89" t="s">
        <v>848</v>
      </c>
      <c r="AC89" t="s">
        <v>65</v>
      </c>
      <c r="AD89" t="s">
        <v>849</v>
      </c>
      <c r="AE89" t="s">
        <v>850</v>
      </c>
      <c r="AF89" t="s">
        <v>851</v>
      </c>
      <c r="AG89" t="s">
        <v>852</v>
      </c>
      <c r="AH89" t="s">
        <v>830</v>
      </c>
      <c r="AI89" t="s">
        <v>853</v>
      </c>
      <c r="AJ89" t="s">
        <v>854</v>
      </c>
      <c r="AK89" t="s">
        <v>855</v>
      </c>
      <c r="AL89" t="s">
        <v>856</v>
      </c>
      <c r="AM89" t="s">
        <v>857</v>
      </c>
      <c r="AN89" t="s">
        <v>858</v>
      </c>
      <c r="AO89" t="s">
        <v>859</v>
      </c>
    </row>
    <row r="90" spans="1:41" x14ac:dyDescent="0.15">
      <c r="A90" t="s">
        <v>791</v>
      </c>
      <c r="B90" t="s">
        <v>879</v>
      </c>
      <c r="C90" t="s">
        <v>886</v>
      </c>
      <c r="F90" t="s">
        <v>794</v>
      </c>
      <c r="H90" t="s">
        <v>795</v>
      </c>
      <c r="I90" t="s">
        <v>796</v>
      </c>
      <c r="J90" t="s">
        <v>797</v>
      </c>
      <c r="K90" t="s">
        <v>798</v>
      </c>
      <c r="L90" t="s">
        <v>799</v>
      </c>
      <c r="M90" t="s">
        <v>800</v>
      </c>
      <c r="N90" t="s">
        <v>801</v>
      </c>
      <c r="O90" t="s">
        <v>802</v>
      </c>
      <c r="P90" t="s">
        <v>803</v>
      </c>
      <c r="Q90" t="s">
        <v>804</v>
      </c>
      <c r="R90" t="s">
        <v>805</v>
      </c>
      <c r="S90" t="s">
        <v>806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</row>
    <row r="91" spans="1:41" x14ac:dyDescent="0.15">
      <c r="A91" t="s">
        <v>791</v>
      </c>
      <c r="B91" t="s">
        <v>879</v>
      </c>
      <c r="C91" t="s">
        <v>886</v>
      </c>
      <c r="F91" t="s">
        <v>812</v>
      </c>
      <c r="H91" t="s">
        <v>813</v>
      </c>
      <c r="I91" t="s">
        <v>814</v>
      </c>
      <c r="J91" t="s">
        <v>815</v>
      </c>
      <c r="K91" t="s">
        <v>816</v>
      </c>
      <c r="L91" t="s">
        <v>817</v>
      </c>
      <c r="M91" t="s">
        <v>818</v>
      </c>
    </row>
    <row r="92" spans="1:41" x14ac:dyDescent="0.15">
      <c r="A92" t="s">
        <v>791</v>
      </c>
      <c r="B92" t="s">
        <v>879</v>
      </c>
      <c r="C92" t="s">
        <v>886</v>
      </c>
      <c r="F92" t="s">
        <v>819</v>
      </c>
      <c r="H92" t="s">
        <v>820</v>
      </c>
      <c r="I92" t="s">
        <v>821</v>
      </c>
      <c r="J92" t="s">
        <v>822</v>
      </c>
      <c r="K92" t="s">
        <v>823</v>
      </c>
      <c r="L92" t="s">
        <v>824</v>
      </c>
      <c r="M92" t="s">
        <v>825</v>
      </c>
      <c r="N92" t="s">
        <v>826</v>
      </c>
    </row>
    <row r="93" spans="1:41" x14ac:dyDescent="0.15">
      <c r="A93" t="s">
        <v>791</v>
      </c>
      <c r="B93" t="s">
        <v>879</v>
      </c>
      <c r="C93" t="s">
        <v>886</v>
      </c>
      <c r="F93" t="s">
        <v>827</v>
      </c>
      <c r="H93" t="s">
        <v>828</v>
      </c>
      <c r="I93" t="s">
        <v>829</v>
      </c>
      <c r="J93" t="s">
        <v>830</v>
      </c>
      <c r="K93" t="s">
        <v>831</v>
      </c>
      <c r="L93" t="s">
        <v>832</v>
      </c>
      <c r="M93" t="s">
        <v>833</v>
      </c>
      <c r="N93" t="s">
        <v>834</v>
      </c>
      <c r="O93" t="s">
        <v>835</v>
      </c>
      <c r="P93" t="s">
        <v>836</v>
      </c>
      <c r="Q93" t="s">
        <v>837</v>
      </c>
      <c r="R93" t="s">
        <v>838</v>
      </c>
      <c r="S93" t="s">
        <v>839</v>
      </c>
      <c r="T93" t="s">
        <v>840</v>
      </c>
      <c r="U93" t="s">
        <v>841</v>
      </c>
      <c r="V93" t="s">
        <v>842</v>
      </c>
      <c r="W93" t="s">
        <v>843</v>
      </c>
      <c r="X93" t="s">
        <v>844</v>
      </c>
      <c r="Y93" t="s">
        <v>845</v>
      </c>
      <c r="Z93" t="s">
        <v>846</v>
      </c>
      <c r="AA93" t="s">
        <v>847</v>
      </c>
      <c r="AB93" t="s">
        <v>848</v>
      </c>
      <c r="AC93" t="s">
        <v>65</v>
      </c>
      <c r="AD93" t="s">
        <v>849</v>
      </c>
      <c r="AE93" t="s">
        <v>850</v>
      </c>
      <c r="AF93" t="s">
        <v>851</v>
      </c>
      <c r="AG93" t="s">
        <v>852</v>
      </c>
      <c r="AH93" t="s">
        <v>830</v>
      </c>
      <c r="AI93" t="s">
        <v>853</v>
      </c>
      <c r="AJ93" t="s">
        <v>854</v>
      </c>
      <c r="AK93" t="s">
        <v>855</v>
      </c>
      <c r="AL93" t="s">
        <v>856</v>
      </c>
      <c r="AM93" t="s">
        <v>857</v>
      </c>
      <c r="AN93" t="s">
        <v>858</v>
      </c>
      <c r="AO93" t="s">
        <v>859</v>
      </c>
    </row>
    <row r="94" spans="1:41" x14ac:dyDescent="0.15">
      <c r="A94" t="s">
        <v>791</v>
      </c>
      <c r="B94" t="s">
        <v>879</v>
      </c>
      <c r="C94" t="s">
        <v>887</v>
      </c>
      <c r="F94" t="s">
        <v>794</v>
      </c>
      <c r="H94" t="s">
        <v>795</v>
      </c>
      <c r="I94" t="s">
        <v>796</v>
      </c>
      <c r="J94" t="s">
        <v>797</v>
      </c>
      <c r="K94" t="s">
        <v>798</v>
      </c>
      <c r="L94" t="s">
        <v>799</v>
      </c>
      <c r="M94" t="s">
        <v>800</v>
      </c>
      <c r="N94" t="s">
        <v>801</v>
      </c>
      <c r="O94" t="s">
        <v>802</v>
      </c>
      <c r="P94" t="s">
        <v>803</v>
      </c>
      <c r="Q94" t="s">
        <v>804</v>
      </c>
      <c r="R94" t="s">
        <v>805</v>
      </c>
      <c r="S94" t="s">
        <v>806</v>
      </c>
      <c r="T94" t="s">
        <v>807</v>
      </c>
      <c r="U94" t="s">
        <v>808</v>
      </c>
      <c r="V94" t="s">
        <v>809</v>
      </c>
      <c r="W94" t="s">
        <v>810</v>
      </c>
      <c r="X94" t="s">
        <v>811</v>
      </c>
    </row>
    <row r="95" spans="1:41" x14ac:dyDescent="0.15">
      <c r="A95" t="s">
        <v>791</v>
      </c>
      <c r="B95" t="s">
        <v>879</v>
      </c>
      <c r="C95" t="s">
        <v>887</v>
      </c>
      <c r="F95" t="s">
        <v>812</v>
      </c>
      <c r="H95" t="s">
        <v>813</v>
      </c>
      <c r="I95" t="s">
        <v>814</v>
      </c>
      <c r="J95" t="s">
        <v>815</v>
      </c>
      <c r="K95" t="s">
        <v>816</v>
      </c>
      <c r="L95" t="s">
        <v>817</v>
      </c>
      <c r="M95" t="s">
        <v>818</v>
      </c>
    </row>
    <row r="96" spans="1:41" x14ac:dyDescent="0.15">
      <c r="A96" t="s">
        <v>791</v>
      </c>
      <c r="B96" t="s">
        <v>879</v>
      </c>
      <c r="C96" t="s">
        <v>887</v>
      </c>
      <c r="F96" t="s">
        <v>819</v>
      </c>
      <c r="H96" t="s">
        <v>820</v>
      </c>
      <c r="I96" t="s">
        <v>821</v>
      </c>
      <c r="J96" t="s">
        <v>822</v>
      </c>
      <c r="K96" t="s">
        <v>823</v>
      </c>
      <c r="L96" t="s">
        <v>824</v>
      </c>
      <c r="M96" t="s">
        <v>825</v>
      </c>
      <c r="N96" t="s">
        <v>826</v>
      </c>
    </row>
    <row r="97" spans="1:41" x14ac:dyDescent="0.15">
      <c r="A97" t="s">
        <v>791</v>
      </c>
      <c r="B97" t="s">
        <v>879</v>
      </c>
      <c r="C97" t="s">
        <v>887</v>
      </c>
      <c r="F97" t="s">
        <v>827</v>
      </c>
      <c r="H97" t="s">
        <v>828</v>
      </c>
      <c r="I97" t="s">
        <v>829</v>
      </c>
      <c r="J97" t="s">
        <v>830</v>
      </c>
      <c r="K97" t="s">
        <v>831</v>
      </c>
      <c r="L97" t="s">
        <v>832</v>
      </c>
      <c r="M97" t="s">
        <v>833</v>
      </c>
      <c r="N97" t="s">
        <v>834</v>
      </c>
      <c r="O97" t="s">
        <v>835</v>
      </c>
      <c r="P97" t="s">
        <v>836</v>
      </c>
      <c r="Q97" t="s">
        <v>837</v>
      </c>
      <c r="R97" t="s">
        <v>838</v>
      </c>
      <c r="S97" t="s">
        <v>839</v>
      </c>
      <c r="T97" t="s">
        <v>840</v>
      </c>
      <c r="U97" t="s">
        <v>841</v>
      </c>
      <c r="V97" t="s">
        <v>842</v>
      </c>
      <c r="W97" t="s">
        <v>843</v>
      </c>
      <c r="X97" t="s">
        <v>844</v>
      </c>
      <c r="Y97" t="s">
        <v>845</v>
      </c>
      <c r="Z97" t="s">
        <v>846</v>
      </c>
      <c r="AA97" t="s">
        <v>847</v>
      </c>
      <c r="AB97" t="s">
        <v>848</v>
      </c>
      <c r="AC97" t="s">
        <v>65</v>
      </c>
      <c r="AD97" t="s">
        <v>849</v>
      </c>
      <c r="AE97" t="s">
        <v>850</v>
      </c>
      <c r="AF97" t="s">
        <v>851</v>
      </c>
      <c r="AG97" t="s">
        <v>852</v>
      </c>
      <c r="AH97" t="s">
        <v>830</v>
      </c>
      <c r="AI97" t="s">
        <v>853</v>
      </c>
      <c r="AJ97" t="s">
        <v>854</v>
      </c>
      <c r="AK97" t="s">
        <v>855</v>
      </c>
      <c r="AL97" t="s">
        <v>856</v>
      </c>
      <c r="AM97" t="s">
        <v>857</v>
      </c>
      <c r="AN97" t="s">
        <v>858</v>
      </c>
      <c r="AO97" t="s">
        <v>859</v>
      </c>
    </row>
    <row r="98" spans="1:41" x14ac:dyDescent="0.15">
      <c r="A98" t="s">
        <v>791</v>
      </c>
      <c r="B98" t="s">
        <v>879</v>
      </c>
      <c r="C98" t="s">
        <v>888</v>
      </c>
      <c r="F98" t="s">
        <v>794</v>
      </c>
      <c r="H98" t="s">
        <v>795</v>
      </c>
      <c r="I98" t="s">
        <v>796</v>
      </c>
      <c r="J98" t="s">
        <v>797</v>
      </c>
      <c r="K98" t="s">
        <v>798</v>
      </c>
      <c r="L98" t="s">
        <v>799</v>
      </c>
      <c r="M98" t="s">
        <v>800</v>
      </c>
      <c r="N98" t="s">
        <v>801</v>
      </c>
      <c r="O98" t="s">
        <v>802</v>
      </c>
      <c r="P98" t="s">
        <v>803</v>
      </c>
      <c r="Q98" t="s">
        <v>804</v>
      </c>
      <c r="R98" t="s">
        <v>805</v>
      </c>
      <c r="S98" t="s">
        <v>806</v>
      </c>
      <c r="T98" t="s">
        <v>807</v>
      </c>
      <c r="U98" t="s">
        <v>808</v>
      </c>
      <c r="V98" t="s">
        <v>809</v>
      </c>
      <c r="W98" t="s">
        <v>810</v>
      </c>
      <c r="X98" t="s">
        <v>811</v>
      </c>
    </row>
    <row r="99" spans="1:41" x14ac:dyDescent="0.15">
      <c r="A99" t="s">
        <v>791</v>
      </c>
      <c r="B99" t="s">
        <v>879</v>
      </c>
      <c r="C99" t="s">
        <v>888</v>
      </c>
      <c r="F99" t="s">
        <v>812</v>
      </c>
      <c r="H99" t="s">
        <v>813</v>
      </c>
      <c r="I99" t="s">
        <v>814</v>
      </c>
      <c r="J99" t="s">
        <v>815</v>
      </c>
      <c r="K99" t="s">
        <v>816</v>
      </c>
      <c r="L99" t="s">
        <v>817</v>
      </c>
      <c r="M99" t="s">
        <v>818</v>
      </c>
    </row>
    <row r="100" spans="1:41" x14ac:dyDescent="0.15">
      <c r="A100" t="s">
        <v>791</v>
      </c>
      <c r="B100" t="s">
        <v>879</v>
      </c>
      <c r="C100" t="s">
        <v>888</v>
      </c>
      <c r="F100" t="s">
        <v>819</v>
      </c>
      <c r="H100" t="s">
        <v>820</v>
      </c>
      <c r="I100" t="s">
        <v>821</v>
      </c>
      <c r="J100" t="s">
        <v>822</v>
      </c>
      <c r="K100" t="s">
        <v>823</v>
      </c>
      <c r="L100" t="s">
        <v>824</v>
      </c>
      <c r="M100" t="s">
        <v>825</v>
      </c>
      <c r="N100" t="s">
        <v>826</v>
      </c>
    </row>
    <row r="101" spans="1:41" x14ac:dyDescent="0.15">
      <c r="A101" t="s">
        <v>791</v>
      </c>
      <c r="B101" t="s">
        <v>879</v>
      </c>
      <c r="C101" t="s">
        <v>888</v>
      </c>
      <c r="F101" t="s">
        <v>827</v>
      </c>
      <c r="H101" t="s">
        <v>828</v>
      </c>
      <c r="I101" t="s">
        <v>829</v>
      </c>
      <c r="J101" t="s">
        <v>830</v>
      </c>
      <c r="K101" t="s">
        <v>831</v>
      </c>
      <c r="L101" t="s">
        <v>832</v>
      </c>
      <c r="M101" t="s">
        <v>833</v>
      </c>
      <c r="N101" t="s">
        <v>834</v>
      </c>
      <c r="O101" t="s">
        <v>835</v>
      </c>
      <c r="P101" t="s">
        <v>836</v>
      </c>
      <c r="Q101" t="s">
        <v>837</v>
      </c>
      <c r="R101" t="s">
        <v>838</v>
      </c>
      <c r="S101" t="s">
        <v>839</v>
      </c>
      <c r="T101" t="s">
        <v>840</v>
      </c>
      <c r="U101" t="s">
        <v>841</v>
      </c>
      <c r="V101" t="s">
        <v>842</v>
      </c>
      <c r="W101" t="s">
        <v>843</v>
      </c>
      <c r="X101" t="s">
        <v>844</v>
      </c>
      <c r="Y101" t="s">
        <v>845</v>
      </c>
      <c r="Z101" t="s">
        <v>846</v>
      </c>
      <c r="AA101" t="s">
        <v>847</v>
      </c>
      <c r="AB101" t="s">
        <v>848</v>
      </c>
      <c r="AC101" t="s">
        <v>65</v>
      </c>
      <c r="AD101" t="s">
        <v>849</v>
      </c>
      <c r="AE101" t="s">
        <v>850</v>
      </c>
      <c r="AF101" t="s">
        <v>851</v>
      </c>
      <c r="AG101" t="s">
        <v>852</v>
      </c>
      <c r="AH101" t="s">
        <v>830</v>
      </c>
      <c r="AI101" t="s">
        <v>853</v>
      </c>
      <c r="AJ101" t="s">
        <v>854</v>
      </c>
      <c r="AK101" t="s">
        <v>855</v>
      </c>
      <c r="AL101" t="s">
        <v>856</v>
      </c>
      <c r="AM101" t="s">
        <v>857</v>
      </c>
      <c r="AN101" t="s">
        <v>858</v>
      </c>
      <c r="AO101" t="s">
        <v>859</v>
      </c>
    </row>
    <row r="102" spans="1:41" x14ac:dyDescent="0.15">
      <c r="A102" t="s">
        <v>791</v>
      </c>
      <c r="B102" t="s">
        <v>889</v>
      </c>
      <c r="C102" t="s">
        <v>890</v>
      </c>
      <c r="F102" t="s">
        <v>794</v>
      </c>
      <c r="H102" t="s">
        <v>795</v>
      </c>
      <c r="I102" t="s">
        <v>796</v>
      </c>
      <c r="J102" t="s">
        <v>797</v>
      </c>
      <c r="K102" t="s">
        <v>798</v>
      </c>
      <c r="L102" t="s">
        <v>799</v>
      </c>
      <c r="M102" t="s">
        <v>800</v>
      </c>
      <c r="N102" t="s">
        <v>801</v>
      </c>
      <c r="O102" t="s">
        <v>802</v>
      </c>
      <c r="P102" t="s">
        <v>803</v>
      </c>
      <c r="Q102" t="s">
        <v>804</v>
      </c>
      <c r="R102" t="s">
        <v>805</v>
      </c>
      <c r="S102" t="s">
        <v>806</v>
      </c>
      <c r="T102" t="s">
        <v>807</v>
      </c>
      <c r="U102" t="s">
        <v>808</v>
      </c>
      <c r="V102" t="s">
        <v>809</v>
      </c>
      <c r="W102" t="s">
        <v>810</v>
      </c>
      <c r="X102" t="s">
        <v>811</v>
      </c>
    </row>
    <row r="103" spans="1:41" x14ac:dyDescent="0.15">
      <c r="A103" t="s">
        <v>791</v>
      </c>
      <c r="B103" t="s">
        <v>889</v>
      </c>
      <c r="C103" t="s">
        <v>890</v>
      </c>
      <c r="F103" t="s">
        <v>812</v>
      </c>
      <c r="H103" t="s">
        <v>813</v>
      </c>
      <c r="I103" t="s">
        <v>814</v>
      </c>
      <c r="J103" t="s">
        <v>815</v>
      </c>
      <c r="K103" t="s">
        <v>816</v>
      </c>
      <c r="L103" t="s">
        <v>817</v>
      </c>
      <c r="M103" t="s">
        <v>818</v>
      </c>
    </row>
    <row r="104" spans="1:41" x14ac:dyDescent="0.15">
      <c r="A104" t="s">
        <v>791</v>
      </c>
      <c r="B104" t="s">
        <v>889</v>
      </c>
      <c r="C104" t="s">
        <v>890</v>
      </c>
      <c r="F104" t="s">
        <v>819</v>
      </c>
      <c r="H104" t="s">
        <v>820</v>
      </c>
      <c r="I104" t="s">
        <v>821</v>
      </c>
      <c r="J104" t="s">
        <v>822</v>
      </c>
      <c r="K104" t="s">
        <v>823</v>
      </c>
      <c r="L104" t="s">
        <v>824</v>
      </c>
      <c r="M104" t="s">
        <v>825</v>
      </c>
      <c r="N104" t="s">
        <v>826</v>
      </c>
    </row>
    <row r="105" spans="1:41" x14ac:dyDescent="0.15">
      <c r="A105" t="s">
        <v>791</v>
      </c>
      <c r="B105" t="s">
        <v>889</v>
      </c>
      <c r="C105" t="s">
        <v>890</v>
      </c>
      <c r="F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 t="s">
        <v>834</v>
      </c>
      <c r="O105" t="s">
        <v>835</v>
      </c>
      <c r="P105" t="s">
        <v>836</v>
      </c>
      <c r="Q105" t="s">
        <v>837</v>
      </c>
      <c r="R105" t="s">
        <v>838</v>
      </c>
      <c r="S105" t="s">
        <v>839</v>
      </c>
      <c r="T105" t="s">
        <v>840</v>
      </c>
      <c r="U105" t="s">
        <v>841</v>
      </c>
      <c r="V105" t="s">
        <v>842</v>
      </c>
      <c r="W105" t="s">
        <v>843</v>
      </c>
      <c r="X105" t="s">
        <v>844</v>
      </c>
      <c r="Y105" t="s">
        <v>845</v>
      </c>
      <c r="Z105" t="s">
        <v>846</v>
      </c>
      <c r="AA105" t="s">
        <v>847</v>
      </c>
      <c r="AB105" t="s">
        <v>848</v>
      </c>
      <c r="AC105" t="s">
        <v>65</v>
      </c>
      <c r="AD105" t="s">
        <v>849</v>
      </c>
      <c r="AE105" t="s">
        <v>850</v>
      </c>
      <c r="AF105" t="s">
        <v>851</v>
      </c>
      <c r="AG105" t="s">
        <v>852</v>
      </c>
      <c r="AH105" t="s">
        <v>830</v>
      </c>
      <c r="AI105" t="s">
        <v>853</v>
      </c>
      <c r="AJ105" t="s">
        <v>854</v>
      </c>
      <c r="AK105" t="s">
        <v>855</v>
      </c>
      <c r="AL105" t="s">
        <v>856</v>
      </c>
      <c r="AM105" t="s">
        <v>857</v>
      </c>
      <c r="AN105" t="s">
        <v>858</v>
      </c>
      <c r="AO105" t="s">
        <v>859</v>
      </c>
    </row>
    <row r="106" spans="1:41" x14ac:dyDescent="0.15">
      <c r="A106" t="s">
        <v>791</v>
      </c>
      <c r="B106" t="s">
        <v>889</v>
      </c>
      <c r="C106" t="s">
        <v>890</v>
      </c>
      <c r="F106" t="s">
        <v>891</v>
      </c>
      <c r="H106" t="s">
        <v>112</v>
      </c>
      <c r="I106" t="s">
        <v>113</v>
      </c>
      <c r="J106" t="s">
        <v>114</v>
      </c>
      <c r="K106" t="s">
        <v>115</v>
      </c>
      <c r="L106" t="s">
        <v>116</v>
      </c>
      <c r="M106" t="s">
        <v>117</v>
      </c>
      <c r="N106" t="s">
        <v>118</v>
      </c>
      <c r="O106" t="s">
        <v>119</v>
      </c>
      <c r="P106" t="s">
        <v>120</v>
      </c>
      <c r="Q106" t="s">
        <v>121</v>
      </c>
      <c r="R106" t="s">
        <v>122</v>
      </c>
      <c r="S106" t="s">
        <v>123</v>
      </c>
      <c r="T106" t="s">
        <v>124</v>
      </c>
    </row>
    <row r="107" spans="1:41" x14ac:dyDescent="0.15">
      <c r="A107" t="s">
        <v>791</v>
      </c>
      <c r="B107" t="s">
        <v>889</v>
      </c>
      <c r="C107" t="s">
        <v>892</v>
      </c>
      <c r="F107" t="s">
        <v>794</v>
      </c>
      <c r="H107" t="s">
        <v>795</v>
      </c>
      <c r="I107" t="s">
        <v>796</v>
      </c>
      <c r="J107" t="s">
        <v>797</v>
      </c>
      <c r="K107" t="s">
        <v>798</v>
      </c>
      <c r="L107" t="s">
        <v>799</v>
      </c>
      <c r="M107" t="s">
        <v>800</v>
      </c>
      <c r="N107" t="s">
        <v>801</v>
      </c>
      <c r="O107" t="s">
        <v>802</v>
      </c>
      <c r="P107" t="s">
        <v>803</v>
      </c>
      <c r="Q107" t="s">
        <v>804</v>
      </c>
      <c r="R107" t="s">
        <v>805</v>
      </c>
      <c r="S107" t="s">
        <v>806</v>
      </c>
      <c r="T107" t="s">
        <v>807</v>
      </c>
      <c r="U107" t="s">
        <v>808</v>
      </c>
      <c r="V107" t="s">
        <v>809</v>
      </c>
      <c r="W107" t="s">
        <v>810</v>
      </c>
      <c r="X107" t="s">
        <v>811</v>
      </c>
    </row>
    <row r="108" spans="1:41" x14ac:dyDescent="0.15">
      <c r="A108" t="s">
        <v>791</v>
      </c>
      <c r="B108" t="s">
        <v>889</v>
      </c>
      <c r="C108" t="s">
        <v>892</v>
      </c>
      <c r="F108" t="s">
        <v>812</v>
      </c>
      <c r="H108" t="s">
        <v>813</v>
      </c>
      <c r="I108" t="s">
        <v>814</v>
      </c>
      <c r="J108" t="s">
        <v>815</v>
      </c>
      <c r="K108" t="s">
        <v>816</v>
      </c>
      <c r="L108" t="s">
        <v>817</v>
      </c>
      <c r="M108" t="s">
        <v>818</v>
      </c>
    </row>
    <row r="109" spans="1:41" x14ac:dyDescent="0.15">
      <c r="A109" t="s">
        <v>791</v>
      </c>
      <c r="B109" t="s">
        <v>889</v>
      </c>
      <c r="C109" t="s">
        <v>892</v>
      </c>
      <c r="F109" t="s">
        <v>819</v>
      </c>
      <c r="H109" t="s">
        <v>820</v>
      </c>
      <c r="I109" t="s">
        <v>821</v>
      </c>
      <c r="J109" t="s">
        <v>822</v>
      </c>
      <c r="K109" t="s">
        <v>823</v>
      </c>
      <c r="L109" t="s">
        <v>824</v>
      </c>
      <c r="M109" t="s">
        <v>825</v>
      </c>
      <c r="N109" t="s">
        <v>826</v>
      </c>
    </row>
    <row r="110" spans="1:41" x14ac:dyDescent="0.15">
      <c r="A110" t="s">
        <v>791</v>
      </c>
      <c r="B110" t="s">
        <v>889</v>
      </c>
      <c r="C110" t="s">
        <v>892</v>
      </c>
      <c r="F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832</v>
      </c>
      <c r="M110" t="s">
        <v>833</v>
      </c>
      <c r="N110" t="s">
        <v>834</v>
      </c>
      <c r="O110" t="s">
        <v>835</v>
      </c>
      <c r="P110" t="s">
        <v>836</v>
      </c>
      <c r="Q110" t="s">
        <v>837</v>
      </c>
      <c r="R110" t="s">
        <v>838</v>
      </c>
      <c r="S110" t="s">
        <v>839</v>
      </c>
      <c r="T110" t="s">
        <v>840</v>
      </c>
      <c r="U110" t="s">
        <v>841</v>
      </c>
      <c r="V110" t="s">
        <v>842</v>
      </c>
      <c r="W110" t="s">
        <v>843</v>
      </c>
      <c r="X110" t="s">
        <v>844</v>
      </c>
      <c r="Y110" t="s">
        <v>845</v>
      </c>
      <c r="Z110" t="s">
        <v>846</v>
      </c>
      <c r="AA110" t="s">
        <v>847</v>
      </c>
      <c r="AB110" t="s">
        <v>848</v>
      </c>
      <c r="AC110" t="s">
        <v>65</v>
      </c>
      <c r="AD110" t="s">
        <v>849</v>
      </c>
      <c r="AE110" t="s">
        <v>850</v>
      </c>
      <c r="AF110" t="s">
        <v>851</v>
      </c>
      <c r="AG110" t="s">
        <v>852</v>
      </c>
      <c r="AH110" t="s">
        <v>830</v>
      </c>
      <c r="AI110" t="s">
        <v>853</v>
      </c>
      <c r="AJ110" t="s">
        <v>854</v>
      </c>
      <c r="AK110" t="s">
        <v>855</v>
      </c>
      <c r="AL110" t="s">
        <v>856</v>
      </c>
      <c r="AM110" t="s">
        <v>857</v>
      </c>
      <c r="AN110" t="s">
        <v>858</v>
      </c>
      <c r="AO110" t="s">
        <v>859</v>
      </c>
    </row>
    <row r="111" spans="1:41" x14ac:dyDescent="0.15">
      <c r="A111" t="s">
        <v>791</v>
      </c>
      <c r="B111" t="s">
        <v>889</v>
      </c>
      <c r="C111" t="s">
        <v>892</v>
      </c>
      <c r="F111" t="s">
        <v>891</v>
      </c>
      <c r="H111" t="s">
        <v>112</v>
      </c>
      <c r="I111" t="s">
        <v>113</v>
      </c>
      <c r="J111" t="s">
        <v>114</v>
      </c>
      <c r="K111" t="s">
        <v>115</v>
      </c>
      <c r="L111" t="s">
        <v>116</v>
      </c>
      <c r="M111" t="s">
        <v>117</v>
      </c>
      <c r="N111" t="s">
        <v>118</v>
      </c>
      <c r="O111" t="s">
        <v>119</v>
      </c>
      <c r="P111" t="s">
        <v>120</v>
      </c>
      <c r="Q111" t="s">
        <v>121</v>
      </c>
      <c r="R111" t="s">
        <v>122</v>
      </c>
      <c r="S111" t="s">
        <v>123</v>
      </c>
      <c r="T111" t="s">
        <v>124</v>
      </c>
    </row>
    <row r="112" spans="1:41" x14ac:dyDescent="0.15">
      <c r="A112" t="s">
        <v>791</v>
      </c>
      <c r="B112" t="s">
        <v>889</v>
      </c>
      <c r="C112" t="s">
        <v>893</v>
      </c>
      <c r="F112" t="s">
        <v>794</v>
      </c>
      <c r="H112" t="s">
        <v>795</v>
      </c>
      <c r="I112" t="s">
        <v>796</v>
      </c>
      <c r="J112" t="s">
        <v>797</v>
      </c>
      <c r="K112" t="s">
        <v>798</v>
      </c>
      <c r="L112" t="s">
        <v>799</v>
      </c>
      <c r="M112" t="s">
        <v>800</v>
      </c>
      <c r="N112" t="s">
        <v>801</v>
      </c>
      <c r="O112" t="s">
        <v>802</v>
      </c>
      <c r="P112" t="s">
        <v>803</v>
      </c>
      <c r="Q112" t="s">
        <v>804</v>
      </c>
      <c r="R112" t="s">
        <v>805</v>
      </c>
      <c r="S112" t="s">
        <v>806</v>
      </c>
      <c r="T112" t="s">
        <v>807</v>
      </c>
      <c r="U112" t="s">
        <v>808</v>
      </c>
      <c r="V112" t="s">
        <v>809</v>
      </c>
      <c r="W112" t="s">
        <v>810</v>
      </c>
      <c r="X112" t="s">
        <v>811</v>
      </c>
    </row>
    <row r="113" spans="1:41" x14ac:dyDescent="0.15">
      <c r="A113" t="s">
        <v>791</v>
      </c>
      <c r="B113" t="s">
        <v>889</v>
      </c>
      <c r="C113" t="s">
        <v>893</v>
      </c>
      <c r="F113" t="s">
        <v>812</v>
      </c>
      <c r="H113" t="s">
        <v>813</v>
      </c>
      <c r="I113" t="s">
        <v>814</v>
      </c>
      <c r="J113" t="s">
        <v>815</v>
      </c>
      <c r="K113" t="s">
        <v>816</v>
      </c>
      <c r="L113" t="s">
        <v>817</v>
      </c>
      <c r="M113" t="s">
        <v>818</v>
      </c>
    </row>
    <row r="114" spans="1:41" x14ac:dyDescent="0.15">
      <c r="A114" t="s">
        <v>791</v>
      </c>
      <c r="B114" t="s">
        <v>889</v>
      </c>
      <c r="C114" t="s">
        <v>893</v>
      </c>
      <c r="F114" t="s">
        <v>819</v>
      </c>
      <c r="H114" t="s">
        <v>820</v>
      </c>
      <c r="I114" t="s">
        <v>821</v>
      </c>
      <c r="J114" t="s">
        <v>822</v>
      </c>
      <c r="K114" t="s">
        <v>823</v>
      </c>
      <c r="L114" t="s">
        <v>824</v>
      </c>
      <c r="M114" t="s">
        <v>825</v>
      </c>
      <c r="N114" t="s">
        <v>826</v>
      </c>
    </row>
    <row r="115" spans="1:41" x14ac:dyDescent="0.15">
      <c r="A115" t="s">
        <v>791</v>
      </c>
      <c r="B115" t="s">
        <v>889</v>
      </c>
      <c r="C115" t="s">
        <v>893</v>
      </c>
      <c r="F115" t="s">
        <v>827</v>
      </c>
      <c r="H115" t="s">
        <v>828</v>
      </c>
      <c r="I115" t="s">
        <v>829</v>
      </c>
      <c r="J115" t="s">
        <v>830</v>
      </c>
      <c r="K115" t="s">
        <v>831</v>
      </c>
      <c r="L115" t="s">
        <v>832</v>
      </c>
      <c r="M115" t="s">
        <v>833</v>
      </c>
      <c r="N115" t="s">
        <v>834</v>
      </c>
      <c r="O115" t="s">
        <v>835</v>
      </c>
      <c r="P115" t="s">
        <v>836</v>
      </c>
      <c r="Q115" t="s">
        <v>837</v>
      </c>
      <c r="R115" t="s">
        <v>838</v>
      </c>
      <c r="S115" t="s">
        <v>839</v>
      </c>
      <c r="T115" t="s">
        <v>840</v>
      </c>
      <c r="U115" t="s">
        <v>841</v>
      </c>
      <c r="V115" t="s">
        <v>842</v>
      </c>
      <c r="W115" t="s">
        <v>843</v>
      </c>
      <c r="X115" t="s">
        <v>844</v>
      </c>
      <c r="Y115" t="s">
        <v>845</v>
      </c>
      <c r="Z115" t="s">
        <v>846</v>
      </c>
      <c r="AA115" t="s">
        <v>847</v>
      </c>
      <c r="AB115" t="s">
        <v>848</v>
      </c>
      <c r="AC115" t="s">
        <v>65</v>
      </c>
      <c r="AD115" t="s">
        <v>849</v>
      </c>
      <c r="AE115" t="s">
        <v>850</v>
      </c>
      <c r="AF115" t="s">
        <v>851</v>
      </c>
      <c r="AG115" t="s">
        <v>852</v>
      </c>
      <c r="AH115" t="s">
        <v>830</v>
      </c>
      <c r="AI115" t="s">
        <v>853</v>
      </c>
      <c r="AJ115" t="s">
        <v>854</v>
      </c>
      <c r="AK115" t="s">
        <v>855</v>
      </c>
      <c r="AL115" t="s">
        <v>856</v>
      </c>
      <c r="AM115" t="s">
        <v>857</v>
      </c>
      <c r="AN115" t="s">
        <v>858</v>
      </c>
      <c r="AO115" t="s">
        <v>859</v>
      </c>
    </row>
    <row r="116" spans="1:41" x14ac:dyDescent="0.15">
      <c r="A116" t="s">
        <v>791</v>
      </c>
      <c r="B116" t="s">
        <v>889</v>
      </c>
      <c r="C116" t="s">
        <v>893</v>
      </c>
      <c r="F116" t="s">
        <v>891</v>
      </c>
      <c r="H116" t="s">
        <v>112</v>
      </c>
      <c r="I116" t="s">
        <v>113</v>
      </c>
      <c r="J116" t="s">
        <v>114</v>
      </c>
      <c r="K116" t="s">
        <v>115</v>
      </c>
      <c r="L116" t="s">
        <v>116</v>
      </c>
      <c r="M116" t="s">
        <v>117</v>
      </c>
      <c r="N116" t="s">
        <v>118</v>
      </c>
      <c r="O116" t="s">
        <v>119</v>
      </c>
      <c r="P116" t="s">
        <v>120</v>
      </c>
      <c r="Q116" t="s">
        <v>121</v>
      </c>
      <c r="R116" t="s">
        <v>122</v>
      </c>
      <c r="S116" t="s">
        <v>123</v>
      </c>
      <c r="T116" t="s">
        <v>124</v>
      </c>
    </row>
    <row r="117" spans="1:41" x14ac:dyDescent="0.15">
      <c r="A117" t="s">
        <v>791</v>
      </c>
      <c r="B117" t="s">
        <v>889</v>
      </c>
      <c r="C117" t="s">
        <v>894</v>
      </c>
      <c r="F117" t="s">
        <v>794</v>
      </c>
      <c r="H117" t="s">
        <v>795</v>
      </c>
      <c r="I117" t="s">
        <v>796</v>
      </c>
      <c r="J117" t="s">
        <v>797</v>
      </c>
      <c r="K117" t="s">
        <v>798</v>
      </c>
      <c r="L117" t="s">
        <v>799</v>
      </c>
      <c r="M117" t="s">
        <v>800</v>
      </c>
      <c r="N117" t="s">
        <v>801</v>
      </c>
      <c r="O117" t="s">
        <v>802</v>
      </c>
      <c r="P117" t="s">
        <v>803</v>
      </c>
      <c r="Q117" t="s">
        <v>804</v>
      </c>
      <c r="R117" t="s">
        <v>805</v>
      </c>
      <c r="S117" t="s">
        <v>806</v>
      </c>
      <c r="T117" t="s">
        <v>807</v>
      </c>
      <c r="U117" t="s">
        <v>808</v>
      </c>
      <c r="V117" t="s">
        <v>809</v>
      </c>
      <c r="W117" t="s">
        <v>810</v>
      </c>
      <c r="X117" t="s">
        <v>811</v>
      </c>
    </row>
    <row r="118" spans="1:41" x14ac:dyDescent="0.15">
      <c r="A118" t="s">
        <v>791</v>
      </c>
      <c r="B118" t="s">
        <v>889</v>
      </c>
      <c r="C118" t="s">
        <v>894</v>
      </c>
      <c r="F118" t="s">
        <v>812</v>
      </c>
      <c r="H118" t="s">
        <v>813</v>
      </c>
      <c r="I118" t="s">
        <v>814</v>
      </c>
      <c r="J118" t="s">
        <v>815</v>
      </c>
      <c r="K118" t="s">
        <v>816</v>
      </c>
      <c r="L118" t="s">
        <v>817</v>
      </c>
      <c r="M118" t="s">
        <v>818</v>
      </c>
    </row>
    <row r="119" spans="1:41" x14ac:dyDescent="0.15">
      <c r="A119" t="s">
        <v>791</v>
      </c>
      <c r="B119" t="s">
        <v>889</v>
      </c>
      <c r="C119" t="s">
        <v>894</v>
      </c>
      <c r="F119" t="s">
        <v>819</v>
      </c>
      <c r="H119" t="s">
        <v>820</v>
      </c>
      <c r="I119" t="s">
        <v>821</v>
      </c>
      <c r="J119" t="s">
        <v>822</v>
      </c>
      <c r="K119" t="s">
        <v>823</v>
      </c>
      <c r="L119" t="s">
        <v>824</v>
      </c>
      <c r="M119" t="s">
        <v>825</v>
      </c>
      <c r="N119" t="s">
        <v>826</v>
      </c>
    </row>
    <row r="120" spans="1:41" x14ac:dyDescent="0.15">
      <c r="A120" t="s">
        <v>791</v>
      </c>
      <c r="B120" t="s">
        <v>889</v>
      </c>
      <c r="C120" t="s">
        <v>894</v>
      </c>
      <c r="F120" t="s">
        <v>827</v>
      </c>
      <c r="H120" t="s">
        <v>828</v>
      </c>
      <c r="I120" t="s">
        <v>829</v>
      </c>
      <c r="J120" t="s">
        <v>830</v>
      </c>
      <c r="K120" t="s">
        <v>831</v>
      </c>
      <c r="L120" t="s">
        <v>832</v>
      </c>
      <c r="M120" t="s">
        <v>833</v>
      </c>
      <c r="N120" t="s">
        <v>834</v>
      </c>
      <c r="O120" t="s">
        <v>835</v>
      </c>
      <c r="P120" t="s">
        <v>836</v>
      </c>
      <c r="Q120" t="s">
        <v>837</v>
      </c>
      <c r="R120" t="s">
        <v>838</v>
      </c>
      <c r="S120" t="s">
        <v>839</v>
      </c>
      <c r="T120" t="s">
        <v>840</v>
      </c>
      <c r="U120" t="s">
        <v>841</v>
      </c>
      <c r="V120" t="s">
        <v>842</v>
      </c>
      <c r="W120" t="s">
        <v>843</v>
      </c>
      <c r="X120" t="s">
        <v>844</v>
      </c>
      <c r="Y120" t="s">
        <v>845</v>
      </c>
      <c r="Z120" t="s">
        <v>846</v>
      </c>
      <c r="AA120" t="s">
        <v>847</v>
      </c>
      <c r="AB120" t="s">
        <v>848</v>
      </c>
      <c r="AC120" t="s">
        <v>65</v>
      </c>
      <c r="AD120" t="s">
        <v>849</v>
      </c>
      <c r="AE120" t="s">
        <v>850</v>
      </c>
      <c r="AF120" t="s">
        <v>851</v>
      </c>
      <c r="AG120" t="s">
        <v>852</v>
      </c>
      <c r="AH120" t="s">
        <v>830</v>
      </c>
      <c r="AI120" t="s">
        <v>853</v>
      </c>
      <c r="AJ120" t="s">
        <v>854</v>
      </c>
      <c r="AK120" t="s">
        <v>855</v>
      </c>
      <c r="AL120" t="s">
        <v>856</v>
      </c>
      <c r="AM120" t="s">
        <v>857</v>
      </c>
      <c r="AN120" t="s">
        <v>858</v>
      </c>
      <c r="AO120" t="s">
        <v>859</v>
      </c>
    </row>
    <row r="121" spans="1:41" x14ac:dyDescent="0.15">
      <c r="A121" t="s">
        <v>791</v>
      </c>
      <c r="B121" t="s">
        <v>889</v>
      </c>
      <c r="C121" t="s">
        <v>894</v>
      </c>
      <c r="F121" t="s">
        <v>891</v>
      </c>
      <c r="H121" t="s">
        <v>112</v>
      </c>
      <c r="I121" t="s">
        <v>113</v>
      </c>
      <c r="J121" t="s">
        <v>114</v>
      </c>
      <c r="K121" t="s">
        <v>115</v>
      </c>
      <c r="L121" t="s">
        <v>116</v>
      </c>
      <c r="M121" t="s">
        <v>117</v>
      </c>
      <c r="N121" t="s">
        <v>118</v>
      </c>
      <c r="O121" t="s">
        <v>119</v>
      </c>
      <c r="P121" t="s">
        <v>120</v>
      </c>
      <c r="Q121" t="s">
        <v>121</v>
      </c>
      <c r="R121" t="s">
        <v>122</v>
      </c>
      <c r="S121" t="s">
        <v>123</v>
      </c>
      <c r="T121" t="s">
        <v>124</v>
      </c>
    </row>
    <row r="122" spans="1:41" x14ac:dyDescent="0.15">
      <c r="A122" t="s">
        <v>791</v>
      </c>
      <c r="B122" t="s">
        <v>889</v>
      </c>
      <c r="C122" t="s">
        <v>895</v>
      </c>
      <c r="F122" t="s">
        <v>794</v>
      </c>
      <c r="H122" t="s">
        <v>795</v>
      </c>
      <c r="I122" t="s">
        <v>796</v>
      </c>
      <c r="J122" t="s">
        <v>797</v>
      </c>
      <c r="K122" t="s">
        <v>798</v>
      </c>
      <c r="L122" t="s">
        <v>799</v>
      </c>
      <c r="M122" t="s">
        <v>800</v>
      </c>
      <c r="N122" t="s">
        <v>801</v>
      </c>
      <c r="O122" t="s">
        <v>802</v>
      </c>
      <c r="P122" t="s">
        <v>803</v>
      </c>
      <c r="Q122" t="s">
        <v>804</v>
      </c>
      <c r="R122" t="s">
        <v>805</v>
      </c>
      <c r="S122" t="s">
        <v>806</v>
      </c>
      <c r="T122" t="s">
        <v>807</v>
      </c>
      <c r="U122" t="s">
        <v>808</v>
      </c>
      <c r="V122" t="s">
        <v>809</v>
      </c>
      <c r="W122" t="s">
        <v>810</v>
      </c>
      <c r="X122" t="s">
        <v>811</v>
      </c>
    </row>
    <row r="123" spans="1:41" x14ac:dyDescent="0.15">
      <c r="A123" t="s">
        <v>791</v>
      </c>
      <c r="B123" t="s">
        <v>889</v>
      </c>
      <c r="C123" t="s">
        <v>895</v>
      </c>
      <c r="F123" t="s">
        <v>812</v>
      </c>
      <c r="H123" t="s">
        <v>813</v>
      </c>
      <c r="I123" t="s">
        <v>814</v>
      </c>
      <c r="J123" t="s">
        <v>815</v>
      </c>
      <c r="K123" t="s">
        <v>816</v>
      </c>
      <c r="L123" t="s">
        <v>817</v>
      </c>
      <c r="M123" t="s">
        <v>818</v>
      </c>
    </row>
    <row r="124" spans="1:41" x14ac:dyDescent="0.15">
      <c r="A124" t="s">
        <v>791</v>
      </c>
      <c r="B124" t="s">
        <v>889</v>
      </c>
      <c r="C124" t="s">
        <v>895</v>
      </c>
      <c r="F124" t="s">
        <v>819</v>
      </c>
      <c r="H124" t="s">
        <v>820</v>
      </c>
      <c r="I124" t="s">
        <v>821</v>
      </c>
      <c r="J124" t="s">
        <v>822</v>
      </c>
      <c r="K124" t="s">
        <v>823</v>
      </c>
      <c r="L124" t="s">
        <v>824</v>
      </c>
      <c r="M124" t="s">
        <v>825</v>
      </c>
      <c r="N124" t="s">
        <v>826</v>
      </c>
    </row>
    <row r="125" spans="1:41" x14ac:dyDescent="0.15">
      <c r="A125" t="s">
        <v>791</v>
      </c>
      <c r="B125" t="s">
        <v>889</v>
      </c>
      <c r="C125" t="s">
        <v>895</v>
      </c>
      <c r="F125" t="s">
        <v>827</v>
      </c>
      <c r="H125" t="s">
        <v>828</v>
      </c>
      <c r="I125" t="s">
        <v>829</v>
      </c>
      <c r="J125" t="s">
        <v>830</v>
      </c>
      <c r="K125" t="s">
        <v>831</v>
      </c>
      <c r="L125" t="s">
        <v>832</v>
      </c>
      <c r="M125" t="s">
        <v>833</v>
      </c>
      <c r="N125" t="s">
        <v>834</v>
      </c>
      <c r="O125" t="s">
        <v>835</v>
      </c>
      <c r="P125" t="s">
        <v>836</v>
      </c>
      <c r="Q125" t="s">
        <v>837</v>
      </c>
      <c r="R125" t="s">
        <v>838</v>
      </c>
      <c r="S125" t="s">
        <v>839</v>
      </c>
      <c r="T125" t="s">
        <v>840</v>
      </c>
      <c r="U125" t="s">
        <v>841</v>
      </c>
      <c r="V125" t="s">
        <v>842</v>
      </c>
      <c r="W125" t="s">
        <v>843</v>
      </c>
      <c r="X125" t="s">
        <v>844</v>
      </c>
      <c r="Y125" t="s">
        <v>845</v>
      </c>
      <c r="Z125" t="s">
        <v>846</v>
      </c>
      <c r="AA125" t="s">
        <v>847</v>
      </c>
      <c r="AB125" t="s">
        <v>848</v>
      </c>
      <c r="AC125" t="s">
        <v>65</v>
      </c>
      <c r="AD125" t="s">
        <v>849</v>
      </c>
      <c r="AE125" t="s">
        <v>850</v>
      </c>
      <c r="AF125" t="s">
        <v>851</v>
      </c>
      <c r="AG125" t="s">
        <v>852</v>
      </c>
      <c r="AH125" t="s">
        <v>830</v>
      </c>
      <c r="AI125" t="s">
        <v>853</v>
      </c>
      <c r="AJ125" t="s">
        <v>854</v>
      </c>
      <c r="AK125" t="s">
        <v>855</v>
      </c>
      <c r="AL125" t="s">
        <v>856</v>
      </c>
      <c r="AM125" t="s">
        <v>857</v>
      </c>
      <c r="AN125" t="s">
        <v>858</v>
      </c>
      <c r="AO125" t="s">
        <v>859</v>
      </c>
    </row>
    <row r="126" spans="1:41" x14ac:dyDescent="0.15">
      <c r="A126" t="s">
        <v>791</v>
      </c>
      <c r="B126" t="s">
        <v>889</v>
      </c>
      <c r="C126" t="s">
        <v>895</v>
      </c>
      <c r="F126" t="s">
        <v>891</v>
      </c>
      <c r="H126" t="s">
        <v>129</v>
      </c>
      <c r="I126" t="s">
        <v>130</v>
      </c>
      <c r="J126" t="s">
        <v>131</v>
      </c>
      <c r="K126" t="s">
        <v>132</v>
      </c>
      <c r="L126" t="s">
        <v>133</v>
      </c>
      <c r="M126" t="s">
        <v>134</v>
      </c>
      <c r="N126" t="s">
        <v>135</v>
      </c>
      <c r="O126" t="s">
        <v>136</v>
      </c>
      <c r="P126" t="s">
        <v>137</v>
      </c>
    </row>
    <row r="127" spans="1:41" x14ac:dyDescent="0.15">
      <c r="A127" t="s">
        <v>791</v>
      </c>
      <c r="B127" t="s">
        <v>889</v>
      </c>
      <c r="C127" t="s">
        <v>896</v>
      </c>
      <c r="F127" t="s">
        <v>794</v>
      </c>
      <c r="H127" t="s">
        <v>795</v>
      </c>
      <c r="I127" t="s">
        <v>796</v>
      </c>
      <c r="J127" t="s">
        <v>797</v>
      </c>
      <c r="K127" t="s">
        <v>798</v>
      </c>
      <c r="L127" t="s">
        <v>799</v>
      </c>
      <c r="M127" t="s">
        <v>800</v>
      </c>
      <c r="N127" t="s">
        <v>801</v>
      </c>
      <c r="O127" t="s">
        <v>802</v>
      </c>
      <c r="P127" t="s">
        <v>803</v>
      </c>
      <c r="Q127" t="s">
        <v>804</v>
      </c>
      <c r="R127" t="s">
        <v>805</v>
      </c>
      <c r="S127" t="s">
        <v>806</v>
      </c>
      <c r="T127" t="s">
        <v>807</v>
      </c>
      <c r="U127" t="s">
        <v>808</v>
      </c>
      <c r="V127" t="s">
        <v>809</v>
      </c>
      <c r="W127" t="s">
        <v>810</v>
      </c>
      <c r="X127" t="s">
        <v>811</v>
      </c>
    </row>
    <row r="128" spans="1:41" x14ac:dyDescent="0.15">
      <c r="A128" t="s">
        <v>791</v>
      </c>
      <c r="B128" t="s">
        <v>889</v>
      </c>
      <c r="C128" t="s">
        <v>896</v>
      </c>
      <c r="F128" t="s">
        <v>812</v>
      </c>
      <c r="H128" t="s">
        <v>813</v>
      </c>
      <c r="I128" t="s">
        <v>814</v>
      </c>
      <c r="J128" t="s">
        <v>815</v>
      </c>
      <c r="K128" t="s">
        <v>816</v>
      </c>
      <c r="L128" t="s">
        <v>817</v>
      </c>
      <c r="M128" t="s">
        <v>818</v>
      </c>
    </row>
    <row r="129" spans="1:41" x14ac:dyDescent="0.15">
      <c r="A129" t="s">
        <v>791</v>
      </c>
      <c r="B129" t="s">
        <v>889</v>
      </c>
      <c r="C129" t="s">
        <v>896</v>
      </c>
      <c r="F129" t="s">
        <v>819</v>
      </c>
      <c r="H129" t="s">
        <v>820</v>
      </c>
      <c r="I129" t="s">
        <v>821</v>
      </c>
      <c r="J129" t="s">
        <v>822</v>
      </c>
      <c r="K129" t="s">
        <v>823</v>
      </c>
      <c r="L129" t="s">
        <v>824</v>
      </c>
      <c r="M129" t="s">
        <v>825</v>
      </c>
      <c r="N129" t="s">
        <v>826</v>
      </c>
    </row>
    <row r="130" spans="1:41" x14ac:dyDescent="0.15">
      <c r="A130" t="s">
        <v>791</v>
      </c>
      <c r="B130" t="s">
        <v>889</v>
      </c>
      <c r="C130" t="s">
        <v>896</v>
      </c>
      <c r="F130" t="s">
        <v>827</v>
      </c>
      <c r="H130" t="s">
        <v>828</v>
      </c>
      <c r="I130" t="s">
        <v>829</v>
      </c>
      <c r="J130" t="s">
        <v>830</v>
      </c>
      <c r="K130" t="s">
        <v>831</v>
      </c>
      <c r="L130" t="s">
        <v>832</v>
      </c>
      <c r="M130" t="s">
        <v>833</v>
      </c>
      <c r="N130" t="s">
        <v>834</v>
      </c>
      <c r="O130" t="s">
        <v>835</v>
      </c>
      <c r="P130" t="s">
        <v>836</v>
      </c>
      <c r="Q130" t="s">
        <v>837</v>
      </c>
      <c r="R130" t="s">
        <v>838</v>
      </c>
      <c r="S130" t="s">
        <v>839</v>
      </c>
      <c r="T130" t="s">
        <v>840</v>
      </c>
      <c r="U130" t="s">
        <v>841</v>
      </c>
      <c r="V130" t="s">
        <v>842</v>
      </c>
      <c r="W130" t="s">
        <v>843</v>
      </c>
      <c r="X130" t="s">
        <v>844</v>
      </c>
      <c r="Y130" t="s">
        <v>845</v>
      </c>
      <c r="Z130" t="s">
        <v>846</v>
      </c>
      <c r="AA130" t="s">
        <v>847</v>
      </c>
      <c r="AB130" t="s">
        <v>848</v>
      </c>
      <c r="AC130" t="s">
        <v>65</v>
      </c>
      <c r="AD130" t="s">
        <v>849</v>
      </c>
      <c r="AE130" t="s">
        <v>850</v>
      </c>
      <c r="AF130" t="s">
        <v>851</v>
      </c>
      <c r="AG130" t="s">
        <v>852</v>
      </c>
      <c r="AH130" t="s">
        <v>830</v>
      </c>
      <c r="AI130" t="s">
        <v>853</v>
      </c>
      <c r="AJ130" t="s">
        <v>854</v>
      </c>
      <c r="AK130" t="s">
        <v>855</v>
      </c>
      <c r="AL130" t="s">
        <v>856</v>
      </c>
      <c r="AM130" t="s">
        <v>857</v>
      </c>
      <c r="AN130" t="s">
        <v>858</v>
      </c>
      <c r="AO130" t="s">
        <v>859</v>
      </c>
    </row>
    <row r="131" spans="1:41" x14ac:dyDescent="0.15">
      <c r="A131" t="s">
        <v>791</v>
      </c>
      <c r="B131" t="s">
        <v>889</v>
      </c>
      <c r="C131" t="s">
        <v>896</v>
      </c>
      <c r="F131" t="s">
        <v>891</v>
      </c>
      <c r="H131" t="s">
        <v>129</v>
      </c>
      <c r="I131" t="s">
        <v>130</v>
      </c>
      <c r="J131" t="s">
        <v>131</v>
      </c>
      <c r="K131" t="s">
        <v>132</v>
      </c>
      <c r="L131" t="s">
        <v>133</v>
      </c>
      <c r="M131" t="s">
        <v>134</v>
      </c>
      <c r="N131" t="s">
        <v>135</v>
      </c>
      <c r="O131" t="s">
        <v>136</v>
      </c>
      <c r="P131" t="s">
        <v>137</v>
      </c>
    </row>
    <row r="132" spans="1:41" x14ac:dyDescent="0.15">
      <c r="A132" t="s">
        <v>791</v>
      </c>
      <c r="B132" t="s">
        <v>889</v>
      </c>
      <c r="C132" t="s">
        <v>897</v>
      </c>
      <c r="F132" t="s">
        <v>794</v>
      </c>
      <c r="H132" t="s">
        <v>795</v>
      </c>
      <c r="I132" t="s">
        <v>796</v>
      </c>
      <c r="J132" t="s">
        <v>797</v>
      </c>
      <c r="K132" t="s">
        <v>798</v>
      </c>
      <c r="L132" t="s">
        <v>799</v>
      </c>
      <c r="M132" t="s">
        <v>800</v>
      </c>
      <c r="N132" t="s">
        <v>801</v>
      </c>
      <c r="O132" t="s">
        <v>802</v>
      </c>
      <c r="P132" t="s">
        <v>803</v>
      </c>
      <c r="Q132" t="s">
        <v>804</v>
      </c>
      <c r="R132" t="s">
        <v>805</v>
      </c>
      <c r="S132" t="s">
        <v>806</v>
      </c>
      <c r="T132" t="s">
        <v>807</v>
      </c>
      <c r="U132" t="s">
        <v>808</v>
      </c>
      <c r="V132" t="s">
        <v>809</v>
      </c>
      <c r="W132" t="s">
        <v>810</v>
      </c>
      <c r="X132" t="s">
        <v>811</v>
      </c>
    </row>
    <row r="133" spans="1:41" x14ac:dyDescent="0.15">
      <c r="A133" t="s">
        <v>791</v>
      </c>
      <c r="B133" t="s">
        <v>889</v>
      </c>
      <c r="C133" t="s">
        <v>897</v>
      </c>
      <c r="F133" t="s">
        <v>812</v>
      </c>
      <c r="H133" t="s">
        <v>813</v>
      </c>
      <c r="I133" t="s">
        <v>814</v>
      </c>
      <c r="J133" t="s">
        <v>815</v>
      </c>
      <c r="K133" t="s">
        <v>816</v>
      </c>
      <c r="L133" t="s">
        <v>817</v>
      </c>
      <c r="M133" t="s">
        <v>818</v>
      </c>
    </row>
    <row r="134" spans="1:41" x14ac:dyDescent="0.15">
      <c r="A134" t="s">
        <v>791</v>
      </c>
      <c r="B134" t="s">
        <v>889</v>
      </c>
      <c r="C134" t="s">
        <v>897</v>
      </c>
      <c r="F134" t="s">
        <v>819</v>
      </c>
      <c r="H134" t="s">
        <v>820</v>
      </c>
      <c r="I134" t="s">
        <v>821</v>
      </c>
      <c r="J134" t="s">
        <v>822</v>
      </c>
      <c r="K134" t="s">
        <v>823</v>
      </c>
      <c r="L134" t="s">
        <v>824</v>
      </c>
      <c r="M134" t="s">
        <v>825</v>
      </c>
      <c r="N134" t="s">
        <v>826</v>
      </c>
    </row>
    <row r="135" spans="1:41" x14ac:dyDescent="0.15">
      <c r="A135" t="s">
        <v>791</v>
      </c>
      <c r="B135" t="s">
        <v>889</v>
      </c>
      <c r="C135" t="s">
        <v>897</v>
      </c>
      <c r="F135" t="s">
        <v>827</v>
      </c>
      <c r="H135" t="s">
        <v>828</v>
      </c>
      <c r="I135" t="s">
        <v>829</v>
      </c>
      <c r="J135" t="s">
        <v>830</v>
      </c>
      <c r="K135" t="s">
        <v>831</v>
      </c>
      <c r="L135" t="s">
        <v>832</v>
      </c>
      <c r="M135" t="s">
        <v>833</v>
      </c>
      <c r="N135" t="s">
        <v>834</v>
      </c>
      <c r="O135" t="s">
        <v>835</v>
      </c>
      <c r="P135" t="s">
        <v>836</v>
      </c>
      <c r="Q135" t="s">
        <v>837</v>
      </c>
      <c r="R135" t="s">
        <v>838</v>
      </c>
      <c r="S135" t="s">
        <v>839</v>
      </c>
      <c r="T135" t="s">
        <v>840</v>
      </c>
      <c r="U135" t="s">
        <v>841</v>
      </c>
      <c r="V135" t="s">
        <v>842</v>
      </c>
      <c r="W135" t="s">
        <v>843</v>
      </c>
      <c r="X135" t="s">
        <v>844</v>
      </c>
      <c r="Y135" t="s">
        <v>845</v>
      </c>
      <c r="Z135" t="s">
        <v>846</v>
      </c>
      <c r="AA135" t="s">
        <v>847</v>
      </c>
      <c r="AB135" t="s">
        <v>848</v>
      </c>
      <c r="AC135" t="s">
        <v>65</v>
      </c>
      <c r="AD135" t="s">
        <v>849</v>
      </c>
      <c r="AE135" t="s">
        <v>850</v>
      </c>
      <c r="AF135" t="s">
        <v>851</v>
      </c>
      <c r="AG135" t="s">
        <v>852</v>
      </c>
      <c r="AH135" t="s">
        <v>830</v>
      </c>
      <c r="AI135" t="s">
        <v>853</v>
      </c>
      <c r="AJ135" t="s">
        <v>854</v>
      </c>
      <c r="AK135" t="s">
        <v>855</v>
      </c>
      <c r="AL135" t="s">
        <v>856</v>
      </c>
      <c r="AM135" t="s">
        <v>857</v>
      </c>
      <c r="AN135" t="s">
        <v>858</v>
      </c>
      <c r="AO135" t="s">
        <v>859</v>
      </c>
    </row>
    <row r="136" spans="1:41" x14ac:dyDescent="0.15">
      <c r="A136" t="s">
        <v>791</v>
      </c>
      <c r="B136" t="s">
        <v>889</v>
      </c>
      <c r="C136" t="s">
        <v>897</v>
      </c>
      <c r="F136" t="s">
        <v>891</v>
      </c>
      <c r="H136" t="s">
        <v>129</v>
      </c>
      <c r="I136" t="s">
        <v>130</v>
      </c>
      <c r="J136" t="s">
        <v>131</v>
      </c>
      <c r="K136" t="s">
        <v>132</v>
      </c>
      <c r="L136" t="s">
        <v>133</v>
      </c>
      <c r="M136" t="s">
        <v>134</v>
      </c>
      <c r="N136" t="s">
        <v>135</v>
      </c>
      <c r="O136" t="s">
        <v>136</v>
      </c>
      <c r="P136" t="s">
        <v>137</v>
      </c>
    </row>
    <row r="137" spans="1:41" x14ac:dyDescent="0.15">
      <c r="A137" t="s">
        <v>791</v>
      </c>
      <c r="B137" t="s">
        <v>889</v>
      </c>
      <c r="C137" t="s">
        <v>898</v>
      </c>
      <c r="F137" t="s">
        <v>794</v>
      </c>
      <c r="H137" t="s">
        <v>795</v>
      </c>
      <c r="I137" t="s">
        <v>796</v>
      </c>
      <c r="J137" t="s">
        <v>797</v>
      </c>
      <c r="K137" t="s">
        <v>798</v>
      </c>
      <c r="L137" t="s">
        <v>799</v>
      </c>
      <c r="M137" t="s">
        <v>800</v>
      </c>
      <c r="N137" t="s">
        <v>801</v>
      </c>
      <c r="O137" t="s">
        <v>802</v>
      </c>
      <c r="P137" t="s">
        <v>803</v>
      </c>
      <c r="Q137" t="s">
        <v>804</v>
      </c>
      <c r="R137" t="s">
        <v>805</v>
      </c>
      <c r="S137" t="s">
        <v>806</v>
      </c>
      <c r="T137" t="s">
        <v>807</v>
      </c>
      <c r="U137" t="s">
        <v>808</v>
      </c>
      <c r="V137" t="s">
        <v>809</v>
      </c>
      <c r="W137" t="s">
        <v>810</v>
      </c>
      <c r="X137" t="s">
        <v>811</v>
      </c>
    </row>
    <row r="138" spans="1:41" x14ac:dyDescent="0.15">
      <c r="A138" t="s">
        <v>791</v>
      </c>
      <c r="B138" t="s">
        <v>889</v>
      </c>
      <c r="C138" t="s">
        <v>898</v>
      </c>
      <c r="F138" t="s">
        <v>812</v>
      </c>
      <c r="H138" t="s">
        <v>813</v>
      </c>
      <c r="I138" t="s">
        <v>814</v>
      </c>
      <c r="J138" t="s">
        <v>815</v>
      </c>
      <c r="K138" t="s">
        <v>816</v>
      </c>
      <c r="L138" t="s">
        <v>817</v>
      </c>
      <c r="M138" t="s">
        <v>818</v>
      </c>
    </row>
    <row r="139" spans="1:41" x14ac:dyDescent="0.15">
      <c r="A139" t="s">
        <v>791</v>
      </c>
      <c r="B139" t="s">
        <v>889</v>
      </c>
      <c r="C139" t="s">
        <v>898</v>
      </c>
      <c r="F139" t="s">
        <v>819</v>
      </c>
      <c r="H139" t="s">
        <v>820</v>
      </c>
      <c r="I139" t="s">
        <v>821</v>
      </c>
      <c r="J139" t="s">
        <v>822</v>
      </c>
      <c r="K139" t="s">
        <v>823</v>
      </c>
      <c r="L139" t="s">
        <v>824</v>
      </c>
      <c r="M139" t="s">
        <v>825</v>
      </c>
      <c r="N139" t="s">
        <v>826</v>
      </c>
    </row>
    <row r="140" spans="1:41" x14ac:dyDescent="0.15">
      <c r="A140" t="s">
        <v>791</v>
      </c>
      <c r="B140" t="s">
        <v>889</v>
      </c>
      <c r="C140" t="s">
        <v>898</v>
      </c>
      <c r="F140" t="s">
        <v>827</v>
      </c>
      <c r="H140" t="s">
        <v>828</v>
      </c>
      <c r="I140" t="s">
        <v>829</v>
      </c>
      <c r="J140" t="s">
        <v>830</v>
      </c>
      <c r="K140" t="s">
        <v>831</v>
      </c>
      <c r="L140" t="s">
        <v>832</v>
      </c>
      <c r="M140" t="s">
        <v>833</v>
      </c>
      <c r="N140" t="s">
        <v>834</v>
      </c>
      <c r="O140" t="s">
        <v>835</v>
      </c>
      <c r="P140" t="s">
        <v>836</v>
      </c>
      <c r="Q140" t="s">
        <v>837</v>
      </c>
      <c r="R140" t="s">
        <v>838</v>
      </c>
      <c r="S140" t="s">
        <v>839</v>
      </c>
      <c r="T140" t="s">
        <v>840</v>
      </c>
      <c r="U140" t="s">
        <v>841</v>
      </c>
      <c r="V140" t="s">
        <v>842</v>
      </c>
      <c r="W140" t="s">
        <v>843</v>
      </c>
      <c r="X140" t="s">
        <v>844</v>
      </c>
      <c r="Y140" t="s">
        <v>845</v>
      </c>
      <c r="Z140" t="s">
        <v>846</v>
      </c>
      <c r="AA140" t="s">
        <v>847</v>
      </c>
      <c r="AB140" t="s">
        <v>848</v>
      </c>
      <c r="AC140" t="s">
        <v>65</v>
      </c>
      <c r="AD140" t="s">
        <v>849</v>
      </c>
      <c r="AE140" t="s">
        <v>850</v>
      </c>
      <c r="AF140" t="s">
        <v>851</v>
      </c>
      <c r="AG140" t="s">
        <v>852</v>
      </c>
      <c r="AH140" t="s">
        <v>830</v>
      </c>
      <c r="AI140" t="s">
        <v>853</v>
      </c>
      <c r="AJ140" t="s">
        <v>854</v>
      </c>
      <c r="AK140" t="s">
        <v>855</v>
      </c>
      <c r="AL140" t="s">
        <v>856</v>
      </c>
      <c r="AM140" t="s">
        <v>857</v>
      </c>
      <c r="AN140" t="s">
        <v>858</v>
      </c>
      <c r="AO140" t="s">
        <v>859</v>
      </c>
    </row>
    <row r="141" spans="1:41" x14ac:dyDescent="0.15">
      <c r="A141" t="s">
        <v>791</v>
      </c>
      <c r="B141" t="s">
        <v>889</v>
      </c>
      <c r="C141" t="s">
        <v>898</v>
      </c>
      <c r="F141" t="s">
        <v>891</v>
      </c>
      <c r="H141" t="s">
        <v>129</v>
      </c>
      <c r="I141" t="s">
        <v>130</v>
      </c>
      <c r="J141" t="s">
        <v>131</v>
      </c>
      <c r="K141" t="s">
        <v>132</v>
      </c>
      <c r="L141" t="s">
        <v>133</v>
      </c>
      <c r="M141" t="s">
        <v>134</v>
      </c>
      <c r="N141" t="s">
        <v>135</v>
      </c>
      <c r="O141" t="s">
        <v>136</v>
      </c>
      <c r="P141" t="s">
        <v>137</v>
      </c>
    </row>
    <row r="142" spans="1:41" x14ac:dyDescent="0.15">
      <c r="A142" t="s">
        <v>791</v>
      </c>
      <c r="B142" t="s">
        <v>889</v>
      </c>
      <c r="C142" t="s">
        <v>899</v>
      </c>
      <c r="F142" t="s">
        <v>794</v>
      </c>
      <c r="H142" t="s">
        <v>795</v>
      </c>
      <c r="I142" t="s">
        <v>796</v>
      </c>
      <c r="J142" t="s">
        <v>797</v>
      </c>
      <c r="K142" t="s">
        <v>798</v>
      </c>
      <c r="L142" t="s">
        <v>799</v>
      </c>
      <c r="M142" t="s">
        <v>800</v>
      </c>
      <c r="N142" t="s">
        <v>801</v>
      </c>
      <c r="O142" t="s">
        <v>802</v>
      </c>
      <c r="P142" t="s">
        <v>803</v>
      </c>
      <c r="Q142" t="s">
        <v>804</v>
      </c>
      <c r="R142" t="s">
        <v>805</v>
      </c>
      <c r="S142" t="s">
        <v>806</v>
      </c>
      <c r="T142" t="s">
        <v>807</v>
      </c>
      <c r="U142" t="s">
        <v>808</v>
      </c>
      <c r="V142" t="s">
        <v>809</v>
      </c>
      <c r="W142" t="s">
        <v>810</v>
      </c>
      <c r="X142" t="s">
        <v>811</v>
      </c>
    </row>
    <row r="143" spans="1:41" x14ac:dyDescent="0.15">
      <c r="A143" t="s">
        <v>791</v>
      </c>
      <c r="B143" t="s">
        <v>889</v>
      </c>
      <c r="C143" t="s">
        <v>899</v>
      </c>
      <c r="F143" t="s">
        <v>812</v>
      </c>
      <c r="H143" t="s">
        <v>813</v>
      </c>
      <c r="I143" t="s">
        <v>814</v>
      </c>
      <c r="J143" t="s">
        <v>815</v>
      </c>
      <c r="K143" t="s">
        <v>816</v>
      </c>
      <c r="L143" t="s">
        <v>817</v>
      </c>
      <c r="M143" t="s">
        <v>818</v>
      </c>
    </row>
    <row r="144" spans="1:41" x14ac:dyDescent="0.15">
      <c r="A144" t="s">
        <v>791</v>
      </c>
      <c r="B144" t="s">
        <v>889</v>
      </c>
      <c r="C144" t="s">
        <v>899</v>
      </c>
      <c r="F144" t="s">
        <v>819</v>
      </c>
      <c r="H144" t="s">
        <v>820</v>
      </c>
      <c r="I144" t="s">
        <v>821</v>
      </c>
      <c r="J144" t="s">
        <v>822</v>
      </c>
      <c r="K144" t="s">
        <v>823</v>
      </c>
      <c r="L144" t="s">
        <v>824</v>
      </c>
      <c r="M144" t="s">
        <v>825</v>
      </c>
      <c r="N144" t="s">
        <v>826</v>
      </c>
    </row>
    <row r="145" spans="1:41" x14ac:dyDescent="0.15">
      <c r="A145" t="s">
        <v>791</v>
      </c>
      <c r="B145" t="s">
        <v>889</v>
      </c>
      <c r="C145" t="s">
        <v>899</v>
      </c>
      <c r="F145" t="s">
        <v>827</v>
      </c>
      <c r="H145" t="s">
        <v>828</v>
      </c>
      <c r="I145" t="s">
        <v>829</v>
      </c>
      <c r="J145" t="s">
        <v>830</v>
      </c>
      <c r="K145" t="s">
        <v>831</v>
      </c>
      <c r="L145" t="s">
        <v>832</v>
      </c>
      <c r="M145" t="s">
        <v>833</v>
      </c>
      <c r="N145" t="s">
        <v>834</v>
      </c>
      <c r="O145" t="s">
        <v>835</v>
      </c>
      <c r="P145" t="s">
        <v>836</v>
      </c>
      <c r="Q145" t="s">
        <v>837</v>
      </c>
      <c r="R145" t="s">
        <v>838</v>
      </c>
      <c r="S145" t="s">
        <v>839</v>
      </c>
      <c r="T145" t="s">
        <v>840</v>
      </c>
      <c r="U145" t="s">
        <v>841</v>
      </c>
      <c r="V145" t="s">
        <v>842</v>
      </c>
      <c r="W145" t="s">
        <v>843</v>
      </c>
      <c r="X145" t="s">
        <v>844</v>
      </c>
      <c r="Y145" t="s">
        <v>845</v>
      </c>
      <c r="Z145" t="s">
        <v>846</v>
      </c>
      <c r="AA145" t="s">
        <v>847</v>
      </c>
      <c r="AB145" t="s">
        <v>848</v>
      </c>
      <c r="AC145" t="s">
        <v>65</v>
      </c>
      <c r="AD145" t="s">
        <v>849</v>
      </c>
      <c r="AE145" t="s">
        <v>850</v>
      </c>
      <c r="AF145" t="s">
        <v>851</v>
      </c>
      <c r="AG145" t="s">
        <v>852</v>
      </c>
      <c r="AH145" t="s">
        <v>830</v>
      </c>
      <c r="AI145" t="s">
        <v>853</v>
      </c>
      <c r="AJ145" t="s">
        <v>854</v>
      </c>
      <c r="AK145" t="s">
        <v>855</v>
      </c>
      <c r="AL145" t="s">
        <v>856</v>
      </c>
      <c r="AM145" t="s">
        <v>857</v>
      </c>
      <c r="AN145" t="s">
        <v>858</v>
      </c>
      <c r="AO145" t="s">
        <v>859</v>
      </c>
    </row>
    <row r="146" spans="1:41" x14ac:dyDescent="0.15">
      <c r="A146" t="s">
        <v>791</v>
      </c>
      <c r="B146" t="s">
        <v>889</v>
      </c>
      <c r="C146" t="s">
        <v>899</v>
      </c>
      <c r="F146" t="s">
        <v>900</v>
      </c>
      <c r="H146" t="s">
        <v>901</v>
      </c>
      <c r="I146" t="s">
        <v>902</v>
      </c>
      <c r="J146" t="s">
        <v>903</v>
      </c>
      <c r="K146" t="s">
        <v>904</v>
      </c>
      <c r="L146" t="s">
        <v>905</v>
      </c>
      <c r="M146" t="s">
        <v>906</v>
      </c>
      <c r="N146" t="s">
        <v>907</v>
      </c>
      <c r="O146" t="s">
        <v>908</v>
      </c>
    </row>
    <row r="147" spans="1:41" x14ac:dyDescent="0.15">
      <c r="A147" t="s">
        <v>791</v>
      </c>
      <c r="B147" t="s">
        <v>909</v>
      </c>
      <c r="C147" t="s">
        <v>910</v>
      </c>
      <c r="F147" t="s">
        <v>794</v>
      </c>
      <c r="H147" t="s">
        <v>795</v>
      </c>
      <c r="I147" t="s">
        <v>796</v>
      </c>
      <c r="J147" t="s">
        <v>797</v>
      </c>
      <c r="K147" t="s">
        <v>798</v>
      </c>
      <c r="L147" t="s">
        <v>799</v>
      </c>
      <c r="M147" t="s">
        <v>800</v>
      </c>
      <c r="N147" t="s">
        <v>801</v>
      </c>
      <c r="O147" t="s">
        <v>802</v>
      </c>
      <c r="P147" t="s">
        <v>803</v>
      </c>
      <c r="Q147" t="s">
        <v>804</v>
      </c>
      <c r="R147" t="s">
        <v>805</v>
      </c>
      <c r="S147" t="s">
        <v>806</v>
      </c>
      <c r="T147" t="s">
        <v>807</v>
      </c>
      <c r="U147" t="s">
        <v>808</v>
      </c>
      <c r="V147" t="s">
        <v>809</v>
      </c>
      <c r="W147" t="s">
        <v>810</v>
      </c>
      <c r="X147" t="s">
        <v>811</v>
      </c>
    </row>
    <row r="148" spans="1:41" x14ac:dyDescent="0.15">
      <c r="A148" t="s">
        <v>791</v>
      </c>
      <c r="B148" t="s">
        <v>909</v>
      </c>
      <c r="C148" t="s">
        <v>910</v>
      </c>
      <c r="F148" t="s">
        <v>812</v>
      </c>
      <c r="H148" t="s">
        <v>813</v>
      </c>
      <c r="I148" t="s">
        <v>814</v>
      </c>
      <c r="J148" t="s">
        <v>815</v>
      </c>
      <c r="K148" t="s">
        <v>816</v>
      </c>
      <c r="L148" t="s">
        <v>817</v>
      </c>
      <c r="M148" t="s">
        <v>818</v>
      </c>
    </row>
    <row r="149" spans="1:41" x14ac:dyDescent="0.15">
      <c r="A149" t="s">
        <v>791</v>
      </c>
      <c r="B149" t="s">
        <v>909</v>
      </c>
      <c r="C149" t="s">
        <v>910</v>
      </c>
      <c r="F149" t="s">
        <v>819</v>
      </c>
      <c r="H149" t="s">
        <v>820</v>
      </c>
      <c r="I149" t="s">
        <v>821</v>
      </c>
      <c r="J149" t="s">
        <v>822</v>
      </c>
      <c r="K149" t="s">
        <v>823</v>
      </c>
      <c r="L149" t="s">
        <v>824</v>
      </c>
      <c r="M149" t="s">
        <v>825</v>
      </c>
      <c r="N149" t="s">
        <v>826</v>
      </c>
    </row>
    <row r="150" spans="1:41" x14ac:dyDescent="0.15">
      <c r="A150" t="s">
        <v>791</v>
      </c>
      <c r="B150" t="s">
        <v>909</v>
      </c>
      <c r="C150" t="s">
        <v>910</v>
      </c>
      <c r="F150" t="s">
        <v>827</v>
      </c>
      <c r="H150" t="s">
        <v>828</v>
      </c>
      <c r="I150" t="s">
        <v>829</v>
      </c>
      <c r="J150" t="s">
        <v>830</v>
      </c>
      <c r="K150" t="s">
        <v>831</v>
      </c>
      <c r="L150" t="s">
        <v>832</v>
      </c>
      <c r="M150" t="s">
        <v>833</v>
      </c>
      <c r="N150" t="s">
        <v>834</v>
      </c>
      <c r="O150" t="s">
        <v>835</v>
      </c>
      <c r="P150" t="s">
        <v>836</v>
      </c>
      <c r="Q150" t="s">
        <v>837</v>
      </c>
      <c r="R150" t="s">
        <v>838</v>
      </c>
      <c r="S150" t="s">
        <v>839</v>
      </c>
      <c r="T150" t="s">
        <v>840</v>
      </c>
      <c r="U150" t="s">
        <v>841</v>
      </c>
      <c r="V150" t="s">
        <v>842</v>
      </c>
      <c r="W150" t="s">
        <v>843</v>
      </c>
      <c r="X150" t="s">
        <v>844</v>
      </c>
      <c r="Y150" t="s">
        <v>845</v>
      </c>
      <c r="Z150" t="s">
        <v>846</v>
      </c>
      <c r="AA150" t="s">
        <v>847</v>
      </c>
      <c r="AB150" t="s">
        <v>848</v>
      </c>
      <c r="AC150" t="s">
        <v>65</v>
      </c>
      <c r="AD150" t="s">
        <v>849</v>
      </c>
      <c r="AE150" t="s">
        <v>850</v>
      </c>
      <c r="AF150" t="s">
        <v>851</v>
      </c>
      <c r="AG150" t="s">
        <v>852</v>
      </c>
      <c r="AH150" t="s">
        <v>830</v>
      </c>
      <c r="AI150" t="s">
        <v>853</v>
      </c>
      <c r="AJ150" t="s">
        <v>854</v>
      </c>
      <c r="AK150" t="s">
        <v>855</v>
      </c>
      <c r="AL150" t="s">
        <v>856</v>
      </c>
      <c r="AM150" t="s">
        <v>857</v>
      </c>
      <c r="AN150" t="s">
        <v>858</v>
      </c>
      <c r="AO150" t="s">
        <v>859</v>
      </c>
    </row>
    <row r="151" spans="1:41" x14ac:dyDescent="0.15">
      <c r="A151" t="s">
        <v>791</v>
      </c>
      <c r="B151" t="s">
        <v>909</v>
      </c>
      <c r="C151" t="s">
        <v>910</v>
      </c>
      <c r="F151" t="s">
        <v>900</v>
      </c>
      <c r="H151" t="s">
        <v>901</v>
      </c>
      <c r="I151" t="s">
        <v>902</v>
      </c>
      <c r="J151" t="s">
        <v>903</v>
      </c>
      <c r="K151" t="s">
        <v>904</v>
      </c>
      <c r="L151" t="s">
        <v>905</v>
      </c>
      <c r="M151" t="s">
        <v>906</v>
      </c>
      <c r="N151" t="s">
        <v>907</v>
      </c>
      <c r="O151" t="s">
        <v>908</v>
      </c>
    </row>
    <row r="152" spans="1:41" x14ac:dyDescent="0.15">
      <c r="A152" t="s">
        <v>791</v>
      </c>
      <c r="B152" t="s">
        <v>909</v>
      </c>
      <c r="C152" t="s">
        <v>911</v>
      </c>
      <c r="F152" t="s">
        <v>794</v>
      </c>
      <c r="H152" t="s">
        <v>795</v>
      </c>
      <c r="I152" t="s">
        <v>796</v>
      </c>
      <c r="J152" t="s">
        <v>797</v>
      </c>
      <c r="K152" t="s">
        <v>798</v>
      </c>
      <c r="L152" t="s">
        <v>799</v>
      </c>
      <c r="M152" t="s">
        <v>800</v>
      </c>
      <c r="N152" t="s">
        <v>801</v>
      </c>
      <c r="O152" t="s">
        <v>802</v>
      </c>
      <c r="P152" t="s">
        <v>803</v>
      </c>
      <c r="Q152" t="s">
        <v>804</v>
      </c>
      <c r="R152" t="s">
        <v>805</v>
      </c>
      <c r="S152" t="s">
        <v>806</v>
      </c>
      <c r="T152" t="s">
        <v>807</v>
      </c>
      <c r="U152" t="s">
        <v>808</v>
      </c>
      <c r="V152" t="s">
        <v>809</v>
      </c>
      <c r="W152" t="s">
        <v>810</v>
      </c>
      <c r="X152" t="s">
        <v>811</v>
      </c>
    </row>
    <row r="153" spans="1:41" x14ac:dyDescent="0.15">
      <c r="A153" t="s">
        <v>791</v>
      </c>
      <c r="B153" t="s">
        <v>909</v>
      </c>
      <c r="C153" t="s">
        <v>911</v>
      </c>
      <c r="F153" t="s">
        <v>812</v>
      </c>
      <c r="H153" t="s">
        <v>813</v>
      </c>
      <c r="I153" t="s">
        <v>814</v>
      </c>
      <c r="J153" t="s">
        <v>815</v>
      </c>
      <c r="K153" t="s">
        <v>816</v>
      </c>
      <c r="L153" t="s">
        <v>817</v>
      </c>
      <c r="M153" t="s">
        <v>818</v>
      </c>
    </row>
    <row r="154" spans="1:41" x14ac:dyDescent="0.15">
      <c r="A154" t="s">
        <v>791</v>
      </c>
      <c r="B154" t="s">
        <v>909</v>
      </c>
      <c r="C154" t="s">
        <v>911</v>
      </c>
      <c r="F154" t="s">
        <v>819</v>
      </c>
      <c r="H154" t="s">
        <v>820</v>
      </c>
      <c r="I154" t="s">
        <v>821</v>
      </c>
      <c r="J154" t="s">
        <v>822</v>
      </c>
      <c r="K154" t="s">
        <v>823</v>
      </c>
      <c r="L154" t="s">
        <v>824</v>
      </c>
      <c r="M154" t="s">
        <v>825</v>
      </c>
      <c r="N154" t="s">
        <v>826</v>
      </c>
    </row>
    <row r="155" spans="1:41" x14ac:dyDescent="0.15">
      <c r="A155" t="s">
        <v>791</v>
      </c>
      <c r="B155" t="s">
        <v>909</v>
      </c>
      <c r="C155" t="s">
        <v>911</v>
      </c>
      <c r="F155" t="s">
        <v>827</v>
      </c>
      <c r="H155" t="s">
        <v>828</v>
      </c>
      <c r="I155" t="s">
        <v>829</v>
      </c>
      <c r="J155" t="s">
        <v>830</v>
      </c>
      <c r="K155" t="s">
        <v>831</v>
      </c>
      <c r="L155" t="s">
        <v>832</v>
      </c>
      <c r="M155" t="s">
        <v>833</v>
      </c>
      <c r="N155" t="s">
        <v>834</v>
      </c>
      <c r="O155" t="s">
        <v>835</v>
      </c>
      <c r="P155" t="s">
        <v>836</v>
      </c>
      <c r="Q155" t="s">
        <v>837</v>
      </c>
      <c r="R155" t="s">
        <v>838</v>
      </c>
      <c r="S155" t="s">
        <v>839</v>
      </c>
      <c r="T155" t="s">
        <v>840</v>
      </c>
      <c r="U155" t="s">
        <v>841</v>
      </c>
      <c r="V155" t="s">
        <v>842</v>
      </c>
      <c r="W155" t="s">
        <v>843</v>
      </c>
      <c r="X155" t="s">
        <v>844</v>
      </c>
      <c r="Y155" t="s">
        <v>845</v>
      </c>
      <c r="Z155" t="s">
        <v>846</v>
      </c>
      <c r="AA155" t="s">
        <v>847</v>
      </c>
      <c r="AB155" t="s">
        <v>848</v>
      </c>
      <c r="AC155" t="s">
        <v>65</v>
      </c>
      <c r="AD155" t="s">
        <v>849</v>
      </c>
      <c r="AE155" t="s">
        <v>850</v>
      </c>
      <c r="AF155" t="s">
        <v>851</v>
      </c>
      <c r="AG155" t="s">
        <v>852</v>
      </c>
      <c r="AH155" t="s">
        <v>830</v>
      </c>
      <c r="AI155" t="s">
        <v>853</v>
      </c>
      <c r="AJ155" t="s">
        <v>854</v>
      </c>
      <c r="AK155" t="s">
        <v>855</v>
      </c>
      <c r="AL155" t="s">
        <v>856</v>
      </c>
      <c r="AM155" t="s">
        <v>857</v>
      </c>
      <c r="AN155" t="s">
        <v>858</v>
      </c>
      <c r="AO155" t="s">
        <v>859</v>
      </c>
    </row>
    <row r="156" spans="1:41" x14ac:dyDescent="0.15">
      <c r="A156" t="s">
        <v>791</v>
      </c>
      <c r="B156" t="s">
        <v>909</v>
      </c>
      <c r="C156" t="s">
        <v>911</v>
      </c>
      <c r="F156" t="s">
        <v>900</v>
      </c>
      <c r="H156" t="s">
        <v>901</v>
      </c>
      <c r="I156" t="s">
        <v>902</v>
      </c>
      <c r="J156" t="s">
        <v>903</v>
      </c>
      <c r="K156" t="s">
        <v>904</v>
      </c>
      <c r="L156" t="s">
        <v>905</v>
      </c>
      <c r="M156" t="s">
        <v>906</v>
      </c>
      <c r="N156" t="s">
        <v>907</v>
      </c>
      <c r="O156" t="s">
        <v>908</v>
      </c>
    </row>
    <row r="157" spans="1:41" x14ac:dyDescent="0.15">
      <c r="A157" t="s">
        <v>791</v>
      </c>
      <c r="B157" t="s">
        <v>909</v>
      </c>
      <c r="C157" t="s">
        <v>912</v>
      </c>
      <c r="F157" t="s">
        <v>794</v>
      </c>
      <c r="H157" t="s">
        <v>795</v>
      </c>
      <c r="I157" t="s">
        <v>796</v>
      </c>
      <c r="J157" t="s">
        <v>797</v>
      </c>
      <c r="K157" t="s">
        <v>798</v>
      </c>
      <c r="L157" t="s">
        <v>799</v>
      </c>
      <c r="M157" t="s">
        <v>800</v>
      </c>
      <c r="N157" t="s">
        <v>801</v>
      </c>
      <c r="O157" t="s">
        <v>802</v>
      </c>
      <c r="P157" t="s">
        <v>803</v>
      </c>
      <c r="Q157" t="s">
        <v>804</v>
      </c>
      <c r="R157" t="s">
        <v>805</v>
      </c>
      <c r="S157" t="s">
        <v>806</v>
      </c>
      <c r="T157" t="s">
        <v>807</v>
      </c>
      <c r="U157" t="s">
        <v>808</v>
      </c>
      <c r="V157" t="s">
        <v>809</v>
      </c>
      <c r="W157" t="s">
        <v>810</v>
      </c>
      <c r="X157" t="s">
        <v>811</v>
      </c>
    </row>
    <row r="158" spans="1:41" x14ac:dyDescent="0.15">
      <c r="A158" t="s">
        <v>791</v>
      </c>
      <c r="B158" t="s">
        <v>909</v>
      </c>
      <c r="C158" t="s">
        <v>912</v>
      </c>
      <c r="F158" t="s">
        <v>812</v>
      </c>
      <c r="H158" t="s">
        <v>813</v>
      </c>
      <c r="I158" t="s">
        <v>814</v>
      </c>
      <c r="J158" t="s">
        <v>815</v>
      </c>
      <c r="K158" t="s">
        <v>816</v>
      </c>
      <c r="L158" t="s">
        <v>817</v>
      </c>
      <c r="M158" t="s">
        <v>818</v>
      </c>
    </row>
    <row r="159" spans="1:41" x14ac:dyDescent="0.15">
      <c r="A159" t="s">
        <v>791</v>
      </c>
      <c r="B159" t="s">
        <v>909</v>
      </c>
      <c r="C159" t="s">
        <v>912</v>
      </c>
      <c r="F159" t="s">
        <v>819</v>
      </c>
      <c r="H159" t="s">
        <v>820</v>
      </c>
      <c r="I159" t="s">
        <v>821</v>
      </c>
      <c r="J159" t="s">
        <v>822</v>
      </c>
      <c r="K159" t="s">
        <v>823</v>
      </c>
      <c r="L159" t="s">
        <v>824</v>
      </c>
      <c r="M159" t="s">
        <v>825</v>
      </c>
      <c r="N159" t="s">
        <v>826</v>
      </c>
    </row>
    <row r="160" spans="1:41" x14ac:dyDescent="0.15">
      <c r="A160" t="s">
        <v>791</v>
      </c>
      <c r="B160" t="s">
        <v>909</v>
      </c>
      <c r="C160" t="s">
        <v>912</v>
      </c>
      <c r="F160" t="s">
        <v>827</v>
      </c>
      <c r="H160" t="s">
        <v>828</v>
      </c>
      <c r="I160" t="s">
        <v>829</v>
      </c>
      <c r="J160" t="s">
        <v>830</v>
      </c>
      <c r="K160" t="s">
        <v>831</v>
      </c>
      <c r="L160" t="s">
        <v>832</v>
      </c>
      <c r="M160" t="s">
        <v>833</v>
      </c>
      <c r="N160" t="s">
        <v>834</v>
      </c>
      <c r="O160" t="s">
        <v>835</v>
      </c>
      <c r="P160" t="s">
        <v>836</v>
      </c>
      <c r="Q160" t="s">
        <v>837</v>
      </c>
      <c r="R160" t="s">
        <v>838</v>
      </c>
      <c r="S160" t="s">
        <v>839</v>
      </c>
      <c r="T160" t="s">
        <v>840</v>
      </c>
      <c r="U160" t="s">
        <v>841</v>
      </c>
      <c r="V160" t="s">
        <v>842</v>
      </c>
      <c r="W160" t="s">
        <v>843</v>
      </c>
      <c r="X160" t="s">
        <v>844</v>
      </c>
      <c r="Y160" t="s">
        <v>845</v>
      </c>
      <c r="Z160" t="s">
        <v>846</v>
      </c>
      <c r="AA160" t="s">
        <v>847</v>
      </c>
      <c r="AB160" t="s">
        <v>848</v>
      </c>
      <c r="AC160" t="s">
        <v>65</v>
      </c>
      <c r="AD160" t="s">
        <v>849</v>
      </c>
      <c r="AE160" t="s">
        <v>850</v>
      </c>
      <c r="AF160" t="s">
        <v>851</v>
      </c>
      <c r="AG160" t="s">
        <v>852</v>
      </c>
      <c r="AH160" t="s">
        <v>830</v>
      </c>
      <c r="AI160" t="s">
        <v>853</v>
      </c>
      <c r="AJ160" t="s">
        <v>854</v>
      </c>
      <c r="AK160" t="s">
        <v>855</v>
      </c>
      <c r="AL160" t="s">
        <v>856</v>
      </c>
      <c r="AM160" t="s">
        <v>857</v>
      </c>
      <c r="AN160" t="s">
        <v>858</v>
      </c>
      <c r="AO160" t="s">
        <v>859</v>
      </c>
    </row>
    <row r="161" spans="1:41" x14ac:dyDescent="0.15">
      <c r="A161" t="s">
        <v>791</v>
      </c>
      <c r="B161" t="s">
        <v>909</v>
      </c>
      <c r="C161" t="s">
        <v>912</v>
      </c>
      <c r="F161" t="s">
        <v>900</v>
      </c>
      <c r="H161" t="s">
        <v>901</v>
      </c>
      <c r="I161" t="s">
        <v>902</v>
      </c>
      <c r="J161" t="s">
        <v>903</v>
      </c>
      <c r="K161" t="s">
        <v>904</v>
      </c>
      <c r="L161" t="s">
        <v>905</v>
      </c>
      <c r="M161" t="s">
        <v>906</v>
      </c>
      <c r="N161" t="s">
        <v>907</v>
      </c>
      <c r="O161" t="s">
        <v>908</v>
      </c>
    </row>
    <row r="162" spans="1:41" x14ac:dyDescent="0.15">
      <c r="A162" t="s">
        <v>791</v>
      </c>
      <c r="B162" t="s">
        <v>909</v>
      </c>
      <c r="C162" t="s">
        <v>913</v>
      </c>
      <c r="F162" t="s">
        <v>794</v>
      </c>
      <c r="H162" t="s">
        <v>795</v>
      </c>
      <c r="I162" t="s">
        <v>796</v>
      </c>
      <c r="J162" t="s">
        <v>797</v>
      </c>
      <c r="K162" t="s">
        <v>798</v>
      </c>
      <c r="L162" t="s">
        <v>799</v>
      </c>
      <c r="M162" t="s">
        <v>800</v>
      </c>
      <c r="N162" t="s">
        <v>801</v>
      </c>
      <c r="O162" t="s">
        <v>802</v>
      </c>
      <c r="P162" t="s">
        <v>803</v>
      </c>
      <c r="Q162" t="s">
        <v>804</v>
      </c>
      <c r="R162" t="s">
        <v>805</v>
      </c>
      <c r="S162" t="s">
        <v>806</v>
      </c>
      <c r="T162" t="s">
        <v>807</v>
      </c>
      <c r="U162" t="s">
        <v>808</v>
      </c>
      <c r="V162" t="s">
        <v>809</v>
      </c>
      <c r="W162" t="s">
        <v>810</v>
      </c>
      <c r="X162" t="s">
        <v>811</v>
      </c>
    </row>
    <row r="163" spans="1:41" x14ac:dyDescent="0.15">
      <c r="A163" t="s">
        <v>791</v>
      </c>
      <c r="B163" t="s">
        <v>909</v>
      </c>
      <c r="C163" t="s">
        <v>913</v>
      </c>
      <c r="F163" t="s">
        <v>812</v>
      </c>
      <c r="H163" t="s">
        <v>813</v>
      </c>
      <c r="I163" t="s">
        <v>814</v>
      </c>
      <c r="J163" t="s">
        <v>815</v>
      </c>
      <c r="K163" t="s">
        <v>816</v>
      </c>
      <c r="L163" t="s">
        <v>817</v>
      </c>
      <c r="M163" t="s">
        <v>818</v>
      </c>
    </row>
    <row r="164" spans="1:41" x14ac:dyDescent="0.15">
      <c r="A164" t="s">
        <v>791</v>
      </c>
      <c r="B164" t="s">
        <v>909</v>
      </c>
      <c r="C164" t="s">
        <v>913</v>
      </c>
      <c r="F164" t="s">
        <v>819</v>
      </c>
      <c r="H164" t="s">
        <v>820</v>
      </c>
      <c r="I164" t="s">
        <v>821</v>
      </c>
      <c r="J164" t="s">
        <v>822</v>
      </c>
      <c r="K164" t="s">
        <v>823</v>
      </c>
      <c r="L164" t="s">
        <v>824</v>
      </c>
      <c r="M164" t="s">
        <v>825</v>
      </c>
      <c r="N164" t="s">
        <v>826</v>
      </c>
    </row>
    <row r="165" spans="1:41" x14ac:dyDescent="0.15">
      <c r="A165" t="s">
        <v>791</v>
      </c>
      <c r="B165" t="s">
        <v>909</v>
      </c>
      <c r="C165" t="s">
        <v>913</v>
      </c>
      <c r="F165" t="s">
        <v>827</v>
      </c>
      <c r="H165" t="s">
        <v>828</v>
      </c>
      <c r="I165" t="s">
        <v>829</v>
      </c>
      <c r="J165" t="s">
        <v>830</v>
      </c>
      <c r="K165" t="s">
        <v>831</v>
      </c>
      <c r="L165" t="s">
        <v>832</v>
      </c>
      <c r="M165" t="s">
        <v>833</v>
      </c>
      <c r="N165" t="s">
        <v>834</v>
      </c>
      <c r="O165" t="s">
        <v>835</v>
      </c>
      <c r="P165" t="s">
        <v>836</v>
      </c>
      <c r="Q165" t="s">
        <v>837</v>
      </c>
      <c r="R165" t="s">
        <v>838</v>
      </c>
      <c r="S165" t="s">
        <v>839</v>
      </c>
      <c r="T165" t="s">
        <v>840</v>
      </c>
      <c r="U165" t="s">
        <v>841</v>
      </c>
      <c r="V165" t="s">
        <v>842</v>
      </c>
      <c r="W165" t="s">
        <v>843</v>
      </c>
      <c r="X165" t="s">
        <v>844</v>
      </c>
      <c r="Y165" t="s">
        <v>845</v>
      </c>
      <c r="Z165" t="s">
        <v>846</v>
      </c>
      <c r="AA165" t="s">
        <v>847</v>
      </c>
      <c r="AB165" t="s">
        <v>848</v>
      </c>
      <c r="AC165" t="s">
        <v>65</v>
      </c>
      <c r="AD165" t="s">
        <v>849</v>
      </c>
      <c r="AE165" t="s">
        <v>850</v>
      </c>
      <c r="AF165" t="s">
        <v>851</v>
      </c>
      <c r="AG165" t="s">
        <v>852</v>
      </c>
      <c r="AH165" t="s">
        <v>830</v>
      </c>
      <c r="AI165" t="s">
        <v>853</v>
      </c>
      <c r="AJ165" t="s">
        <v>854</v>
      </c>
      <c r="AK165" t="s">
        <v>855</v>
      </c>
      <c r="AL165" t="s">
        <v>856</v>
      </c>
      <c r="AM165" t="s">
        <v>857</v>
      </c>
      <c r="AN165" t="s">
        <v>858</v>
      </c>
      <c r="AO165" t="s">
        <v>859</v>
      </c>
    </row>
    <row r="166" spans="1:41" x14ac:dyDescent="0.15">
      <c r="A166" t="s">
        <v>791</v>
      </c>
      <c r="B166" t="s">
        <v>909</v>
      </c>
      <c r="C166" t="s">
        <v>913</v>
      </c>
      <c r="F166" t="s">
        <v>900</v>
      </c>
      <c r="H166" t="s">
        <v>901</v>
      </c>
      <c r="I166" t="s">
        <v>902</v>
      </c>
      <c r="J166" t="s">
        <v>903</v>
      </c>
      <c r="K166" t="s">
        <v>904</v>
      </c>
      <c r="L166" t="s">
        <v>905</v>
      </c>
      <c r="M166" t="s">
        <v>906</v>
      </c>
      <c r="N166" t="s">
        <v>907</v>
      </c>
      <c r="O166" t="s">
        <v>908</v>
      </c>
    </row>
    <row r="167" spans="1:41" x14ac:dyDescent="0.15">
      <c r="A167" t="s">
        <v>791</v>
      </c>
      <c r="B167" t="s">
        <v>909</v>
      </c>
      <c r="C167" t="s">
        <v>914</v>
      </c>
      <c r="F167" t="s">
        <v>794</v>
      </c>
      <c r="H167" t="s">
        <v>795</v>
      </c>
      <c r="I167" t="s">
        <v>796</v>
      </c>
      <c r="J167" t="s">
        <v>797</v>
      </c>
      <c r="K167" t="s">
        <v>798</v>
      </c>
      <c r="L167" t="s">
        <v>799</v>
      </c>
      <c r="M167" t="s">
        <v>800</v>
      </c>
      <c r="N167" t="s">
        <v>801</v>
      </c>
      <c r="O167" t="s">
        <v>802</v>
      </c>
      <c r="P167" t="s">
        <v>803</v>
      </c>
      <c r="Q167" t="s">
        <v>804</v>
      </c>
      <c r="R167" t="s">
        <v>805</v>
      </c>
      <c r="S167" t="s">
        <v>806</v>
      </c>
      <c r="T167" t="s">
        <v>807</v>
      </c>
      <c r="U167" t="s">
        <v>808</v>
      </c>
      <c r="V167" t="s">
        <v>809</v>
      </c>
      <c r="W167" t="s">
        <v>810</v>
      </c>
      <c r="X167" t="s">
        <v>811</v>
      </c>
    </row>
    <row r="168" spans="1:41" x14ac:dyDescent="0.15">
      <c r="A168" t="s">
        <v>791</v>
      </c>
      <c r="B168" t="s">
        <v>909</v>
      </c>
      <c r="C168" t="s">
        <v>914</v>
      </c>
      <c r="F168" t="s">
        <v>812</v>
      </c>
      <c r="H168" t="s">
        <v>813</v>
      </c>
      <c r="I168" t="s">
        <v>814</v>
      </c>
      <c r="J168" t="s">
        <v>815</v>
      </c>
      <c r="K168" t="s">
        <v>816</v>
      </c>
      <c r="L168" t="s">
        <v>817</v>
      </c>
      <c r="M168" t="s">
        <v>818</v>
      </c>
    </row>
    <row r="169" spans="1:41" x14ac:dyDescent="0.15">
      <c r="A169" t="s">
        <v>791</v>
      </c>
      <c r="B169" t="s">
        <v>909</v>
      </c>
      <c r="C169" t="s">
        <v>914</v>
      </c>
      <c r="F169" t="s">
        <v>819</v>
      </c>
      <c r="H169" t="s">
        <v>820</v>
      </c>
      <c r="I169" t="s">
        <v>821</v>
      </c>
      <c r="J169" t="s">
        <v>822</v>
      </c>
      <c r="K169" t="s">
        <v>823</v>
      </c>
      <c r="L169" t="s">
        <v>824</v>
      </c>
      <c r="M169" t="s">
        <v>825</v>
      </c>
      <c r="N169" t="s">
        <v>826</v>
      </c>
    </row>
    <row r="170" spans="1:41" x14ac:dyDescent="0.15">
      <c r="A170" t="s">
        <v>791</v>
      </c>
      <c r="B170" t="s">
        <v>909</v>
      </c>
      <c r="C170" t="s">
        <v>914</v>
      </c>
      <c r="F170" t="s">
        <v>827</v>
      </c>
      <c r="H170" t="s">
        <v>828</v>
      </c>
      <c r="I170" t="s">
        <v>829</v>
      </c>
      <c r="J170" t="s">
        <v>830</v>
      </c>
      <c r="K170" t="s">
        <v>831</v>
      </c>
      <c r="L170" t="s">
        <v>832</v>
      </c>
      <c r="M170" t="s">
        <v>833</v>
      </c>
      <c r="N170" t="s">
        <v>834</v>
      </c>
      <c r="O170" t="s">
        <v>835</v>
      </c>
      <c r="P170" t="s">
        <v>836</v>
      </c>
      <c r="Q170" t="s">
        <v>837</v>
      </c>
      <c r="R170" t="s">
        <v>838</v>
      </c>
      <c r="S170" t="s">
        <v>839</v>
      </c>
      <c r="T170" t="s">
        <v>840</v>
      </c>
      <c r="U170" t="s">
        <v>841</v>
      </c>
      <c r="V170" t="s">
        <v>842</v>
      </c>
      <c r="W170" t="s">
        <v>843</v>
      </c>
      <c r="X170" t="s">
        <v>844</v>
      </c>
      <c r="Y170" t="s">
        <v>845</v>
      </c>
      <c r="Z170" t="s">
        <v>846</v>
      </c>
      <c r="AA170" t="s">
        <v>847</v>
      </c>
      <c r="AB170" t="s">
        <v>848</v>
      </c>
      <c r="AC170" t="s">
        <v>65</v>
      </c>
      <c r="AD170" t="s">
        <v>849</v>
      </c>
      <c r="AE170" t="s">
        <v>850</v>
      </c>
      <c r="AF170" t="s">
        <v>851</v>
      </c>
      <c r="AG170" t="s">
        <v>852</v>
      </c>
      <c r="AH170" t="s">
        <v>830</v>
      </c>
      <c r="AI170" t="s">
        <v>853</v>
      </c>
      <c r="AJ170" t="s">
        <v>854</v>
      </c>
      <c r="AK170" t="s">
        <v>855</v>
      </c>
      <c r="AL170" t="s">
        <v>856</v>
      </c>
      <c r="AM170" t="s">
        <v>857</v>
      </c>
      <c r="AN170" t="s">
        <v>858</v>
      </c>
      <c r="AO170" t="s">
        <v>859</v>
      </c>
    </row>
    <row r="171" spans="1:41" x14ac:dyDescent="0.15">
      <c r="A171" t="s">
        <v>791</v>
      </c>
      <c r="B171" t="s">
        <v>909</v>
      </c>
      <c r="C171" t="s">
        <v>914</v>
      </c>
      <c r="F171" t="s">
        <v>900</v>
      </c>
      <c r="H171" t="s">
        <v>901</v>
      </c>
      <c r="I171" t="s">
        <v>902</v>
      </c>
      <c r="J171" t="s">
        <v>903</v>
      </c>
      <c r="K171" t="s">
        <v>904</v>
      </c>
      <c r="L171" t="s">
        <v>905</v>
      </c>
      <c r="M171" t="s">
        <v>906</v>
      </c>
      <c r="N171" t="s">
        <v>907</v>
      </c>
      <c r="O171" t="s">
        <v>908</v>
      </c>
    </row>
    <row r="172" spans="1:41" x14ac:dyDescent="0.15">
      <c r="A172" t="s">
        <v>791</v>
      </c>
      <c r="B172" t="s">
        <v>909</v>
      </c>
      <c r="C172" t="s">
        <v>915</v>
      </c>
      <c r="F172" t="s">
        <v>794</v>
      </c>
      <c r="H172" t="s">
        <v>795</v>
      </c>
      <c r="I172" t="s">
        <v>796</v>
      </c>
      <c r="J172" t="s">
        <v>797</v>
      </c>
      <c r="K172" t="s">
        <v>798</v>
      </c>
      <c r="L172" t="s">
        <v>799</v>
      </c>
      <c r="M172" t="s">
        <v>800</v>
      </c>
      <c r="N172" t="s">
        <v>801</v>
      </c>
      <c r="O172" t="s">
        <v>802</v>
      </c>
      <c r="P172" t="s">
        <v>803</v>
      </c>
      <c r="Q172" t="s">
        <v>804</v>
      </c>
      <c r="R172" t="s">
        <v>805</v>
      </c>
      <c r="S172" t="s">
        <v>806</v>
      </c>
      <c r="T172" t="s">
        <v>807</v>
      </c>
      <c r="U172" t="s">
        <v>808</v>
      </c>
      <c r="V172" t="s">
        <v>809</v>
      </c>
      <c r="W172" t="s">
        <v>810</v>
      </c>
      <c r="X172" t="s">
        <v>811</v>
      </c>
    </row>
    <row r="173" spans="1:41" x14ac:dyDescent="0.15">
      <c r="A173" t="s">
        <v>791</v>
      </c>
      <c r="B173" t="s">
        <v>909</v>
      </c>
      <c r="C173" t="s">
        <v>915</v>
      </c>
      <c r="F173" t="s">
        <v>812</v>
      </c>
      <c r="H173" t="s">
        <v>813</v>
      </c>
      <c r="I173" t="s">
        <v>814</v>
      </c>
      <c r="J173" t="s">
        <v>815</v>
      </c>
      <c r="K173" t="s">
        <v>816</v>
      </c>
      <c r="L173" t="s">
        <v>817</v>
      </c>
      <c r="M173" t="s">
        <v>818</v>
      </c>
    </row>
    <row r="174" spans="1:41" x14ac:dyDescent="0.15">
      <c r="A174" t="s">
        <v>791</v>
      </c>
      <c r="B174" t="s">
        <v>909</v>
      </c>
      <c r="C174" t="s">
        <v>915</v>
      </c>
      <c r="F174" t="s">
        <v>819</v>
      </c>
      <c r="H174" t="s">
        <v>820</v>
      </c>
      <c r="I174" t="s">
        <v>821</v>
      </c>
      <c r="J174" t="s">
        <v>822</v>
      </c>
      <c r="K174" t="s">
        <v>823</v>
      </c>
      <c r="L174" t="s">
        <v>824</v>
      </c>
      <c r="M174" t="s">
        <v>825</v>
      </c>
      <c r="N174" t="s">
        <v>826</v>
      </c>
    </row>
    <row r="175" spans="1:41" x14ac:dyDescent="0.15">
      <c r="A175" t="s">
        <v>791</v>
      </c>
      <c r="B175" t="s">
        <v>909</v>
      </c>
      <c r="C175" t="s">
        <v>915</v>
      </c>
      <c r="F175" t="s">
        <v>827</v>
      </c>
      <c r="H175" t="s">
        <v>828</v>
      </c>
      <c r="I175" t="s">
        <v>829</v>
      </c>
      <c r="J175" t="s">
        <v>830</v>
      </c>
      <c r="K175" t="s">
        <v>831</v>
      </c>
      <c r="L175" t="s">
        <v>832</v>
      </c>
      <c r="M175" t="s">
        <v>833</v>
      </c>
      <c r="N175" t="s">
        <v>834</v>
      </c>
      <c r="O175" t="s">
        <v>835</v>
      </c>
      <c r="P175" t="s">
        <v>836</v>
      </c>
      <c r="Q175" t="s">
        <v>837</v>
      </c>
      <c r="R175" t="s">
        <v>838</v>
      </c>
      <c r="S175" t="s">
        <v>839</v>
      </c>
      <c r="T175" t="s">
        <v>840</v>
      </c>
      <c r="U175" t="s">
        <v>841</v>
      </c>
      <c r="V175" t="s">
        <v>842</v>
      </c>
      <c r="W175" t="s">
        <v>843</v>
      </c>
      <c r="X175" t="s">
        <v>844</v>
      </c>
      <c r="Y175" t="s">
        <v>845</v>
      </c>
      <c r="Z175" t="s">
        <v>846</v>
      </c>
      <c r="AA175" t="s">
        <v>847</v>
      </c>
      <c r="AB175" t="s">
        <v>848</v>
      </c>
      <c r="AC175" t="s">
        <v>65</v>
      </c>
      <c r="AD175" t="s">
        <v>849</v>
      </c>
      <c r="AE175" t="s">
        <v>850</v>
      </c>
      <c r="AF175" t="s">
        <v>851</v>
      </c>
      <c r="AG175" t="s">
        <v>852</v>
      </c>
      <c r="AH175" t="s">
        <v>830</v>
      </c>
      <c r="AI175" t="s">
        <v>853</v>
      </c>
      <c r="AJ175" t="s">
        <v>854</v>
      </c>
      <c r="AK175" t="s">
        <v>855</v>
      </c>
      <c r="AL175" t="s">
        <v>856</v>
      </c>
      <c r="AM175" t="s">
        <v>857</v>
      </c>
      <c r="AN175" t="s">
        <v>858</v>
      </c>
      <c r="AO175" t="s">
        <v>859</v>
      </c>
    </row>
    <row r="176" spans="1:41" x14ac:dyDescent="0.15">
      <c r="A176" t="s">
        <v>791</v>
      </c>
      <c r="B176" t="s">
        <v>909</v>
      </c>
      <c r="C176" t="s">
        <v>915</v>
      </c>
      <c r="F176" t="s">
        <v>900</v>
      </c>
      <c r="H176" t="s">
        <v>901</v>
      </c>
      <c r="I176" t="s">
        <v>902</v>
      </c>
      <c r="J176" t="s">
        <v>903</v>
      </c>
      <c r="K176" t="s">
        <v>904</v>
      </c>
      <c r="L176" t="s">
        <v>905</v>
      </c>
      <c r="M176" t="s">
        <v>906</v>
      </c>
      <c r="N176" t="s">
        <v>907</v>
      </c>
      <c r="O176" t="s">
        <v>908</v>
      </c>
    </row>
    <row r="177" spans="1:41" x14ac:dyDescent="0.15">
      <c r="A177" t="s">
        <v>791</v>
      </c>
      <c r="B177" t="s">
        <v>909</v>
      </c>
      <c r="C177" t="s">
        <v>916</v>
      </c>
      <c r="F177" t="s">
        <v>794</v>
      </c>
      <c r="H177" t="s">
        <v>795</v>
      </c>
      <c r="I177" t="s">
        <v>796</v>
      </c>
      <c r="J177" t="s">
        <v>797</v>
      </c>
      <c r="K177" t="s">
        <v>798</v>
      </c>
      <c r="L177" t="s">
        <v>799</v>
      </c>
      <c r="M177" t="s">
        <v>800</v>
      </c>
      <c r="N177" t="s">
        <v>801</v>
      </c>
      <c r="O177" t="s">
        <v>802</v>
      </c>
      <c r="P177" t="s">
        <v>803</v>
      </c>
      <c r="Q177" t="s">
        <v>804</v>
      </c>
      <c r="R177" t="s">
        <v>805</v>
      </c>
      <c r="S177" t="s">
        <v>806</v>
      </c>
      <c r="T177" t="s">
        <v>807</v>
      </c>
      <c r="U177" t="s">
        <v>808</v>
      </c>
      <c r="V177" t="s">
        <v>809</v>
      </c>
      <c r="W177" t="s">
        <v>810</v>
      </c>
      <c r="X177" t="s">
        <v>811</v>
      </c>
    </row>
    <row r="178" spans="1:41" x14ac:dyDescent="0.15">
      <c r="A178" t="s">
        <v>791</v>
      </c>
      <c r="B178" t="s">
        <v>909</v>
      </c>
      <c r="C178" t="s">
        <v>916</v>
      </c>
      <c r="F178" t="s">
        <v>812</v>
      </c>
      <c r="H178" t="s">
        <v>813</v>
      </c>
      <c r="I178" t="s">
        <v>814</v>
      </c>
      <c r="J178" t="s">
        <v>815</v>
      </c>
      <c r="K178" t="s">
        <v>816</v>
      </c>
      <c r="L178" t="s">
        <v>817</v>
      </c>
      <c r="M178" t="s">
        <v>818</v>
      </c>
    </row>
    <row r="179" spans="1:41" x14ac:dyDescent="0.15">
      <c r="A179" t="s">
        <v>791</v>
      </c>
      <c r="B179" t="s">
        <v>909</v>
      </c>
      <c r="C179" t="s">
        <v>916</v>
      </c>
      <c r="F179" t="s">
        <v>819</v>
      </c>
      <c r="H179" t="s">
        <v>820</v>
      </c>
      <c r="I179" t="s">
        <v>821</v>
      </c>
      <c r="J179" t="s">
        <v>822</v>
      </c>
      <c r="K179" t="s">
        <v>823</v>
      </c>
      <c r="L179" t="s">
        <v>824</v>
      </c>
      <c r="M179" t="s">
        <v>825</v>
      </c>
      <c r="N179" t="s">
        <v>826</v>
      </c>
    </row>
    <row r="180" spans="1:41" x14ac:dyDescent="0.15">
      <c r="A180" t="s">
        <v>791</v>
      </c>
      <c r="B180" t="s">
        <v>909</v>
      </c>
      <c r="C180" t="s">
        <v>916</v>
      </c>
      <c r="F180" t="s">
        <v>827</v>
      </c>
      <c r="H180" t="s">
        <v>828</v>
      </c>
      <c r="I180" t="s">
        <v>829</v>
      </c>
      <c r="J180" t="s">
        <v>830</v>
      </c>
      <c r="K180" t="s">
        <v>831</v>
      </c>
      <c r="L180" t="s">
        <v>832</v>
      </c>
      <c r="M180" t="s">
        <v>833</v>
      </c>
      <c r="N180" t="s">
        <v>834</v>
      </c>
      <c r="O180" t="s">
        <v>835</v>
      </c>
      <c r="P180" t="s">
        <v>836</v>
      </c>
      <c r="Q180" t="s">
        <v>837</v>
      </c>
      <c r="R180" t="s">
        <v>838</v>
      </c>
      <c r="S180" t="s">
        <v>839</v>
      </c>
      <c r="T180" t="s">
        <v>840</v>
      </c>
      <c r="U180" t="s">
        <v>841</v>
      </c>
      <c r="V180" t="s">
        <v>842</v>
      </c>
      <c r="W180" t="s">
        <v>843</v>
      </c>
      <c r="X180" t="s">
        <v>844</v>
      </c>
      <c r="Y180" t="s">
        <v>845</v>
      </c>
      <c r="Z180" t="s">
        <v>846</v>
      </c>
      <c r="AA180" t="s">
        <v>847</v>
      </c>
      <c r="AB180" t="s">
        <v>848</v>
      </c>
      <c r="AC180" t="s">
        <v>65</v>
      </c>
      <c r="AD180" t="s">
        <v>849</v>
      </c>
      <c r="AE180" t="s">
        <v>850</v>
      </c>
      <c r="AF180" t="s">
        <v>851</v>
      </c>
      <c r="AG180" t="s">
        <v>852</v>
      </c>
      <c r="AH180" t="s">
        <v>830</v>
      </c>
      <c r="AI180" t="s">
        <v>853</v>
      </c>
      <c r="AJ180" t="s">
        <v>854</v>
      </c>
      <c r="AK180" t="s">
        <v>855</v>
      </c>
      <c r="AL180" t="s">
        <v>856</v>
      </c>
      <c r="AM180" t="s">
        <v>857</v>
      </c>
      <c r="AN180" t="s">
        <v>858</v>
      </c>
      <c r="AO180" t="s">
        <v>859</v>
      </c>
    </row>
    <row r="181" spans="1:41" x14ac:dyDescent="0.15">
      <c r="A181" t="s">
        <v>791</v>
      </c>
      <c r="B181" t="s">
        <v>909</v>
      </c>
      <c r="C181" t="s">
        <v>916</v>
      </c>
      <c r="F181" t="s">
        <v>900</v>
      </c>
      <c r="H181" t="s">
        <v>901</v>
      </c>
      <c r="I181" t="s">
        <v>902</v>
      </c>
      <c r="J181" t="s">
        <v>903</v>
      </c>
      <c r="K181" t="s">
        <v>904</v>
      </c>
      <c r="L181" t="s">
        <v>905</v>
      </c>
      <c r="M181" t="s">
        <v>906</v>
      </c>
      <c r="N181" t="s">
        <v>907</v>
      </c>
      <c r="O181" t="s">
        <v>908</v>
      </c>
    </row>
    <row r="182" spans="1:41" x14ac:dyDescent="0.15">
      <c r="A182" t="s">
        <v>791</v>
      </c>
      <c r="B182" t="s">
        <v>909</v>
      </c>
      <c r="C182" t="s">
        <v>917</v>
      </c>
      <c r="F182" t="s">
        <v>794</v>
      </c>
      <c r="H182" t="s">
        <v>795</v>
      </c>
      <c r="I182" t="s">
        <v>796</v>
      </c>
      <c r="J182" t="s">
        <v>797</v>
      </c>
      <c r="K182" t="s">
        <v>798</v>
      </c>
      <c r="L182" t="s">
        <v>799</v>
      </c>
      <c r="M182" t="s">
        <v>800</v>
      </c>
      <c r="N182" t="s">
        <v>801</v>
      </c>
      <c r="O182" t="s">
        <v>802</v>
      </c>
      <c r="P182" t="s">
        <v>803</v>
      </c>
      <c r="Q182" t="s">
        <v>804</v>
      </c>
      <c r="R182" t="s">
        <v>805</v>
      </c>
      <c r="S182" t="s">
        <v>806</v>
      </c>
      <c r="T182" t="s">
        <v>807</v>
      </c>
      <c r="U182" t="s">
        <v>808</v>
      </c>
      <c r="V182" t="s">
        <v>809</v>
      </c>
      <c r="W182" t="s">
        <v>810</v>
      </c>
      <c r="X182" t="s">
        <v>811</v>
      </c>
    </row>
    <row r="183" spans="1:41" x14ac:dyDescent="0.15">
      <c r="A183" t="s">
        <v>791</v>
      </c>
      <c r="B183" t="s">
        <v>909</v>
      </c>
      <c r="C183" t="s">
        <v>917</v>
      </c>
      <c r="F183" t="s">
        <v>812</v>
      </c>
      <c r="H183" t="s">
        <v>813</v>
      </c>
      <c r="I183" t="s">
        <v>814</v>
      </c>
      <c r="J183" t="s">
        <v>815</v>
      </c>
      <c r="K183" t="s">
        <v>816</v>
      </c>
      <c r="L183" t="s">
        <v>817</v>
      </c>
      <c r="M183" t="s">
        <v>818</v>
      </c>
    </row>
    <row r="184" spans="1:41" x14ac:dyDescent="0.15">
      <c r="A184" t="s">
        <v>791</v>
      </c>
      <c r="B184" t="s">
        <v>909</v>
      </c>
      <c r="C184" t="s">
        <v>917</v>
      </c>
      <c r="F184" t="s">
        <v>819</v>
      </c>
      <c r="H184" t="s">
        <v>820</v>
      </c>
      <c r="I184" t="s">
        <v>821</v>
      </c>
      <c r="J184" t="s">
        <v>822</v>
      </c>
      <c r="K184" t="s">
        <v>823</v>
      </c>
      <c r="L184" t="s">
        <v>824</v>
      </c>
      <c r="M184" t="s">
        <v>825</v>
      </c>
      <c r="N184" t="s">
        <v>826</v>
      </c>
    </row>
    <row r="185" spans="1:41" x14ac:dyDescent="0.15">
      <c r="A185" t="s">
        <v>791</v>
      </c>
      <c r="B185" t="s">
        <v>909</v>
      </c>
      <c r="C185" t="s">
        <v>917</v>
      </c>
      <c r="F185" t="s">
        <v>827</v>
      </c>
      <c r="H185" t="s">
        <v>828</v>
      </c>
      <c r="I185" t="s">
        <v>829</v>
      </c>
      <c r="J185" t="s">
        <v>830</v>
      </c>
      <c r="K185" t="s">
        <v>831</v>
      </c>
      <c r="L185" t="s">
        <v>832</v>
      </c>
      <c r="M185" t="s">
        <v>833</v>
      </c>
      <c r="N185" t="s">
        <v>834</v>
      </c>
      <c r="O185" t="s">
        <v>835</v>
      </c>
      <c r="P185" t="s">
        <v>836</v>
      </c>
      <c r="Q185" t="s">
        <v>837</v>
      </c>
      <c r="R185" t="s">
        <v>838</v>
      </c>
      <c r="S185" t="s">
        <v>839</v>
      </c>
      <c r="T185" t="s">
        <v>840</v>
      </c>
      <c r="U185" t="s">
        <v>841</v>
      </c>
      <c r="V185" t="s">
        <v>842</v>
      </c>
      <c r="W185" t="s">
        <v>843</v>
      </c>
      <c r="X185" t="s">
        <v>844</v>
      </c>
      <c r="Y185" t="s">
        <v>845</v>
      </c>
      <c r="Z185" t="s">
        <v>846</v>
      </c>
      <c r="AA185" t="s">
        <v>847</v>
      </c>
      <c r="AB185" t="s">
        <v>848</v>
      </c>
      <c r="AC185" t="s">
        <v>65</v>
      </c>
      <c r="AD185" t="s">
        <v>849</v>
      </c>
      <c r="AE185" t="s">
        <v>850</v>
      </c>
      <c r="AF185" t="s">
        <v>851</v>
      </c>
      <c r="AG185" t="s">
        <v>852</v>
      </c>
      <c r="AH185" t="s">
        <v>830</v>
      </c>
      <c r="AI185" t="s">
        <v>853</v>
      </c>
      <c r="AJ185" t="s">
        <v>854</v>
      </c>
      <c r="AK185" t="s">
        <v>855</v>
      </c>
      <c r="AL185" t="s">
        <v>856</v>
      </c>
      <c r="AM185" t="s">
        <v>857</v>
      </c>
      <c r="AN185" t="s">
        <v>858</v>
      </c>
      <c r="AO185" t="s">
        <v>859</v>
      </c>
    </row>
    <row r="186" spans="1:41" x14ac:dyDescent="0.15">
      <c r="A186" t="s">
        <v>791</v>
      </c>
      <c r="B186" t="s">
        <v>909</v>
      </c>
      <c r="C186" t="s">
        <v>917</v>
      </c>
      <c r="F186" t="s">
        <v>900</v>
      </c>
      <c r="H186" t="s">
        <v>901</v>
      </c>
      <c r="I186" t="s">
        <v>902</v>
      </c>
      <c r="J186" t="s">
        <v>903</v>
      </c>
      <c r="K186" t="s">
        <v>904</v>
      </c>
      <c r="L186" t="s">
        <v>905</v>
      </c>
      <c r="M186" t="s">
        <v>906</v>
      </c>
      <c r="N186" t="s">
        <v>907</v>
      </c>
      <c r="O186" t="s">
        <v>908</v>
      </c>
    </row>
    <row r="187" spans="1:41" x14ac:dyDescent="0.15">
      <c r="A187" t="s">
        <v>791</v>
      </c>
      <c r="B187" t="s">
        <v>909</v>
      </c>
      <c r="C187" t="s">
        <v>918</v>
      </c>
      <c r="F187" t="s">
        <v>794</v>
      </c>
      <c r="H187" t="s">
        <v>795</v>
      </c>
      <c r="I187" t="s">
        <v>796</v>
      </c>
      <c r="J187" t="s">
        <v>797</v>
      </c>
      <c r="K187" t="s">
        <v>798</v>
      </c>
      <c r="L187" t="s">
        <v>799</v>
      </c>
      <c r="M187" t="s">
        <v>800</v>
      </c>
      <c r="N187" t="s">
        <v>801</v>
      </c>
      <c r="O187" t="s">
        <v>802</v>
      </c>
      <c r="P187" t="s">
        <v>803</v>
      </c>
      <c r="Q187" t="s">
        <v>804</v>
      </c>
      <c r="R187" t="s">
        <v>805</v>
      </c>
      <c r="S187" t="s">
        <v>806</v>
      </c>
      <c r="T187" t="s">
        <v>807</v>
      </c>
      <c r="U187" t="s">
        <v>808</v>
      </c>
      <c r="V187" t="s">
        <v>809</v>
      </c>
      <c r="W187" t="s">
        <v>810</v>
      </c>
      <c r="X187" t="s">
        <v>811</v>
      </c>
    </row>
    <row r="188" spans="1:41" x14ac:dyDescent="0.15">
      <c r="A188" t="s">
        <v>791</v>
      </c>
      <c r="B188" t="s">
        <v>909</v>
      </c>
      <c r="C188" t="s">
        <v>918</v>
      </c>
      <c r="F188" t="s">
        <v>812</v>
      </c>
      <c r="H188" t="s">
        <v>813</v>
      </c>
      <c r="I188" t="s">
        <v>814</v>
      </c>
      <c r="J188" t="s">
        <v>815</v>
      </c>
      <c r="K188" t="s">
        <v>816</v>
      </c>
      <c r="L188" t="s">
        <v>817</v>
      </c>
      <c r="M188" t="s">
        <v>818</v>
      </c>
    </row>
    <row r="189" spans="1:41" x14ac:dyDescent="0.15">
      <c r="A189" t="s">
        <v>791</v>
      </c>
      <c r="B189" t="s">
        <v>909</v>
      </c>
      <c r="C189" t="s">
        <v>918</v>
      </c>
      <c r="F189" t="s">
        <v>819</v>
      </c>
      <c r="H189" t="s">
        <v>820</v>
      </c>
      <c r="I189" t="s">
        <v>821</v>
      </c>
      <c r="J189" t="s">
        <v>822</v>
      </c>
      <c r="K189" t="s">
        <v>823</v>
      </c>
      <c r="L189" t="s">
        <v>824</v>
      </c>
      <c r="M189" t="s">
        <v>825</v>
      </c>
      <c r="N189" t="s">
        <v>826</v>
      </c>
    </row>
    <row r="190" spans="1:41" x14ac:dyDescent="0.15">
      <c r="A190" t="s">
        <v>791</v>
      </c>
      <c r="B190" t="s">
        <v>909</v>
      </c>
      <c r="C190" t="s">
        <v>918</v>
      </c>
      <c r="F190" t="s">
        <v>827</v>
      </c>
      <c r="H190" t="s">
        <v>828</v>
      </c>
      <c r="I190" t="s">
        <v>829</v>
      </c>
      <c r="J190" t="s">
        <v>830</v>
      </c>
      <c r="K190" t="s">
        <v>831</v>
      </c>
      <c r="L190" t="s">
        <v>832</v>
      </c>
      <c r="M190" t="s">
        <v>833</v>
      </c>
      <c r="N190" t="s">
        <v>834</v>
      </c>
      <c r="O190" t="s">
        <v>835</v>
      </c>
      <c r="P190" t="s">
        <v>836</v>
      </c>
      <c r="Q190" t="s">
        <v>837</v>
      </c>
      <c r="R190" t="s">
        <v>838</v>
      </c>
      <c r="S190" t="s">
        <v>839</v>
      </c>
      <c r="T190" t="s">
        <v>840</v>
      </c>
      <c r="U190" t="s">
        <v>841</v>
      </c>
      <c r="V190" t="s">
        <v>842</v>
      </c>
      <c r="W190" t="s">
        <v>843</v>
      </c>
      <c r="X190" t="s">
        <v>844</v>
      </c>
      <c r="Y190" t="s">
        <v>845</v>
      </c>
      <c r="Z190" t="s">
        <v>846</v>
      </c>
      <c r="AA190" t="s">
        <v>847</v>
      </c>
      <c r="AB190" t="s">
        <v>848</v>
      </c>
      <c r="AC190" t="s">
        <v>65</v>
      </c>
      <c r="AD190" t="s">
        <v>849</v>
      </c>
      <c r="AE190" t="s">
        <v>850</v>
      </c>
      <c r="AF190" t="s">
        <v>851</v>
      </c>
      <c r="AG190" t="s">
        <v>852</v>
      </c>
      <c r="AH190" t="s">
        <v>830</v>
      </c>
      <c r="AI190" t="s">
        <v>853</v>
      </c>
      <c r="AJ190" t="s">
        <v>854</v>
      </c>
      <c r="AK190" t="s">
        <v>855</v>
      </c>
      <c r="AL190" t="s">
        <v>856</v>
      </c>
      <c r="AM190" t="s">
        <v>857</v>
      </c>
      <c r="AN190" t="s">
        <v>858</v>
      </c>
      <c r="AO190" t="s">
        <v>859</v>
      </c>
    </row>
    <row r="191" spans="1:41" x14ac:dyDescent="0.15">
      <c r="A191" t="s">
        <v>791</v>
      </c>
      <c r="B191" t="s">
        <v>909</v>
      </c>
      <c r="C191" t="s">
        <v>918</v>
      </c>
      <c r="F191" t="s">
        <v>900</v>
      </c>
      <c r="H191" t="s">
        <v>901</v>
      </c>
      <c r="I191" t="s">
        <v>902</v>
      </c>
      <c r="J191" t="s">
        <v>903</v>
      </c>
      <c r="K191" t="s">
        <v>904</v>
      </c>
      <c r="L191" t="s">
        <v>905</v>
      </c>
      <c r="M191" t="s">
        <v>906</v>
      </c>
      <c r="N191" t="s">
        <v>907</v>
      </c>
      <c r="O191" t="s">
        <v>908</v>
      </c>
    </row>
    <row r="192" spans="1:41" x14ac:dyDescent="0.15">
      <c r="A192" t="s">
        <v>791</v>
      </c>
      <c r="B192" t="s">
        <v>919</v>
      </c>
      <c r="C192" t="s">
        <v>920</v>
      </c>
      <c r="F192" t="s">
        <v>794</v>
      </c>
      <c r="H192" t="s">
        <v>795</v>
      </c>
      <c r="I192" t="s">
        <v>796</v>
      </c>
      <c r="J192" t="s">
        <v>797</v>
      </c>
      <c r="K192" t="s">
        <v>798</v>
      </c>
      <c r="L192" t="s">
        <v>799</v>
      </c>
      <c r="M192" t="s">
        <v>800</v>
      </c>
      <c r="N192" t="s">
        <v>801</v>
      </c>
      <c r="O192" t="s">
        <v>802</v>
      </c>
      <c r="P192" t="s">
        <v>803</v>
      </c>
      <c r="Q192" t="s">
        <v>804</v>
      </c>
      <c r="R192" t="s">
        <v>805</v>
      </c>
      <c r="S192" t="s">
        <v>806</v>
      </c>
      <c r="T192" t="s">
        <v>807</v>
      </c>
      <c r="U192" t="s">
        <v>808</v>
      </c>
      <c r="V192" t="s">
        <v>809</v>
      </c>
      <c r="W192" t="s">
        <v>810</v>
      </c>
      <c r="X192" t="s">
        <v>811</v>
      </c>
    </row>
    <row r="193" spans="1:41" x14ac:dyDescent="0.15">
      <c r="A193" t="s">
        <v>791</v>
      </c>
      <c r="B193" t="s">
        <v>919</v>
      </c>
      <c r="C193" t="s">
        <v>920</v>
      </c>
      <c r="F193" t="s">
        <v>812</v>
      </c>
      <c r="H193" t="s">
        <v>813</v>
      </c>
      <c r="I193" t="s">
        <v>814</v>
      </c>
      <c r="J193" t="s">
        <v>815</v>
      </c>
      <c r="K193" t="s">
        <v>816</v>
      </c>
      <c r="L193" t="s">
        <v>817</v>
      </c>
      <c r="M193" t="s">
        <v>818</v>
      </c>
    </row>
    <row r="194" spans="1:41" x14ac:dyDescent="0.15">
      <c r="A194" t="s">
        <v>791</v>
      </c>
      <c r="B194" t="s">
        <v>919</v>
      </c>
      <c r="C194" t="s">
        <v>920</v>
      </c>
      <c r="F194" t="s">
        <v>819</v>
      </c>
      <c r="H194" t="s">
        <v>820</v>
      </c>
      <c r="I194" t="s">
        <v>821</v>
      </c>
      <c r="J194" t="s">
        <v>822</v>
      </c>
      <c r="K194" t="s">
        <v>823</v>
      </c>
      <c r="L194" t="s">
        <v>824</v>
      </c>
      <c r="M194" t="s">
        <v>825</v>
      </c>
      <c r="N194" t="s">
        <v>826</v>
      </c>
    </row>
    <row r="195" spans="1:41" x14ac:dyDescent="0.15">
      <c r="A195" t="s">
        <v>791</v>
      </c>
      <c r="B195" t="s">
        <v>919</v>
      </c>
      <c r="C195" t="s">
        <v>920</v>
      </c>
      <c r="F195" t="s">
        <v>827</v>
      </c>
      <c r="H195" t="s">
        <v>828</v>
      </c>
      <c r="I195" t="s">
        <v>829</v>
      </c>
      <c r="J195" t="s">
        <v>830</v>
      </c>
      <c r="K195" t="s">
        <v>831</v>
      </c>
      <c r="L195" t="s">
        <v>832</v>
      </c>
      <c r="M195" t="s">
        <v>833</v>
      </c>
      <c r="N195" t="s">
        <v>834</v>
      </c>
      <c r="O195" t="s">
        <v>835</v>
      </c>
      <c r="P195" t="s">
        <v>836</v>
      </c>
      <c r="Q195" t="s">
        <v>837</v>
      </c>
      <c r="R195" t="s">
        <v>838</v>
      </c>
      <c r="S195" t="s">
        <v>839</v>
      </c>
      <c r="T195" t="s">
        <v>840</v>
      </c>
      <c r="U195" t="s">
        <v>841</v>
      </c>
      <c r="V195" t="s">
        <v>842</v>
      </c>
      <c r="W195" t="s">
        <v>843</v>
      </c>
      <c r="X195" t="s">
        <v>844</v>
      </c>
      <c r="Y195" t="s">
        <v>845</v>
      </c>
      <c r="Z195" t="s">
        <v>846</v>
      </c>
      <c r="AA195" t="s">
        <v>847</v>
      </c>
      <c r="AB195" t="s">
        <v>848</v>
      </c>
      <c r="AC195" t="s">
        <v>65</v>
      </c>
      <c r="AD195" t="s">
        <v>849</v>
      </c>
      <c r="AE195" t="s">
        <v>850</v>
      </c>
      <c r="AF195" t="s">
        <v>851</v>
      </c>
      <c r="AG195" t="s">
        <v>852</v>
      </c>
      <c r="AH195" t="s">
        <v>830</v>
      </c>
      <c r="AI195" t="s">
        <v>853</v>
      </c>
      <c r="AJ195" t="s">
        <v>854</v>
      </c>
      <c r="AK195" t="s">
        <v>855</v>
      </c>
      <c r="AL195" t="s">
        <v>856</v>
      </c>
      <c r="AM195" t="s">
        <v>857</v>
      </c>
      <c r="AN195" t="s">
        <v>858</v>
      </c>
      <c r="AO195" t="s">
        <v>859</v>
      </c>
    </row>
    <row r="196" spans="1:41" x14ac:dyDescent="0.15">
      <c r="A196" t="s">
        <v>791</v>
      </c>
      <c r="B196" t="s">
        <v>919</v>
      </c>
      <c r="C196" t="s">
        <v>920</v>
      </c>
      <c r="F196" t="s">
        <v>900</v>
      </c>
      <c r="H196" t="s">
        <v>901</v>
      </c>
      <c r="I196" t="s">
        <v>902</v>
      </c>
      <c r="J196" t="s">
        <v>903</v>
      </c>
      <c r="K196" t="s">
        <v>904</v>
      </c>
      <c r="L196" t="s">
        <v>905</v>
      </c>
      <c r="M196" t="s">
        <v>906</v>
      </c>
      <c r="N196" t="s">
        <v>907</v>
      </c>
      <c r="O196" t="s">
        <v>908</v>
      </c>
    </row>
    <row r="197" spans="1:41" x14ac:dyDescent="0.15">
      <c r="A197" t="s">
        <v>791</v>
      </c>
      <c r="B197" t="s">
        <v>919</v>
      </c>
      <c r="C197" t="s">
        <v>921</v>
      </c>
      <c r="F197" t="s">
        <v>794</v>
      </c>
      <c r="H197" t="s">
        <v>795</v>
      </c>
      <c r="I197" t="s">
        <v>796</v>
      </c>
      <c r="J197" t="s">
        <v>797</v>
      </c>
      <c r="K197" t="s">
        <v>798</v>
      </c>
      <c r="L197" t="s">
        <v>799</v>
      </c>
      <c r="M197" t="s">
        <v>800</v>
      </c>
      <c r="N197" t="s">
        <v>801</v>
      </c>
      <c r="O197" t="s">
        <v>802</v>
      </c>
      <c r="P197" t="s">
        <v>803</v>
      </c>
      <c r="Q197" t="s">
        <v>804</v>
      </c>
      <c r="R197" t="s">
        <v>805</v>
      </c>
      <c r="S197" t="s">
        <v>806</v>
      </c>
      <c r="T197" t="s">
        <v>807</v>
      </c>
      <c r="U197" t="s">
        <v>808</v>
      </c>
      <c r="V197" t="s">
        <v>809</v>
      </c>
      <c r="W197" t="s">
        <v>810</v>
      </c>
      <c r="X197" t="s">
        <v>811</v>
      </c>
    </row>
    <row r="198" spans="1:41" x14ac:dyDescent="0.15">
      <c r="A198" t="s">
        <v>791</v>
      </c>
      <c r="B198" t="s">
        <v>919</v>
      </c>
      <c r="C198" t="s">
        <v>921</v>
      </c>
      <c r="F198" t="s">
        <v>812</v>
      </c>
      <c r="H198" t="s">
        <v>813</v>
      </c>
      <c r="I198" t="s">
        <v>814</v>
      </c>
      <c r="J198" t="s">
        <v>815</v>
      </c>
      <c r="K198" t="s">
        <v>816</v>
      </c>
      <c r="L198" t="s">
        <v>817</v>
      </c>
      <c r="M198" t="s">
        <v>818</v>
      </c>
    </row>
    <row r="199" spans="1:41" x14ac:dyDescent="0.15">
      <c r="A199" t="s">
        <v>791</v>
      </c>
      <c r="B199" t="s">
        <v>919</v>
      </c>
      <c r="C199" t="s">
        <v>921</v>
      </c>
      <c r="F199" t="s">
        <v>819</v>
      </c>
      <c r="H199" t="s">
        <v>820</v>
      </c>
      <c r="I199" t="s">
        <v>821</v>
      </c>
      <c r="J199" t="s">
        <v>822</v>
      </c>
      <c r="K199" t="s">
        <v>823</v>
      </c>
      <c r="L199" t="s">
        <v>824</v>
      </c>
      <c r="M199" t="s">
        <v>825</v>
      </c>
      <c r="N199" t="s">
        <v>826</v>
      </c>
    </row>
    <row r="200" spans="1:41" x14ac:dyDescent="0.15">
      <c r="A200" t="s">
        <v>791</v>
      </c>
      <c r="B200" t="s">
        <v>919</v>
      </c>
      <c r="C200" t="s">
        <v>921</v>
      </c>
      <c r="F200" t="s">
        <v>827</v>
      </c>
      <c r="H200" t="s">
        <v>828</v>
      </c>
      <c r="I200" t="s">
        <v>829</v>
      </c>
      <c r="J200" t="s">
        <v>830</v>
      </c>
      <c r="K200" t="s">
        <v>831</v>
      </c>
      <c r="L200" t="s">
        <v>832</v>
      </c>
      <c r="M200" t="s">
        <v>833</v>
      </c>
      <c r="N200" t="s">
        <v>834</v>
      </c>
      <c r="O200" t="s">
        <v>835</v>
      </c>
      <c r="P200" t="s">
        <v>836</v>
      </c>
      <c r="Q200" t="s">
        <v>837</v>
      </c>
      <c r="R200" t="s">
        <v>838</v>
      </c>
      <c r="S200" t="s">
        <v>839</v>
      </c>
      <c r="T200" t="s">
        <v>840</v>
      </c>
      <c r="U200" t="s">
        <v>841</v>
      </c>
      <c r="V200" t="s">
        <v>842</v>
      </c>
      <c r="W200" t="s">
        <v>843</v>
      </c>
      <c r="X200" t="s">
        <v>844</v>
      </c>
      <c r="Y200" t="s">
        <v>845</v>
      </c>
      <c r="Z200" t="s">
        <v>846</v>
      </c>
      <c r="AA200" t="s">
        <v>847</v>
      </c>
      <c r="AB200" t="s">
        <v>848</v>
      </c>
      <c r="AC200" t="s">
        <v>65</v>
      </c>
      <c r="AD200" t="s">
        <v>849</v>
      </c>
      <c r="AE200" t="s">
        <v>850</v>
      </c>
      <c r="AF200" t="s">
        <v>851</v>
      </c>
      <c r="AG200" t="s">
        <v>852</v>
      </c>
      <c r="AH200" t="s">
        <v>830</v>
      </c>
      <c r="AI200" t="s">
        <v>853</v>
      </c>
      <c r="AJ200" t="s">
        <v>854</v>
      </c>
      <c r="AK200" t="s">
        <v>855</v>
      </c>
      <c r="AL200" t="s">
        <v>856</v>
      </c>
      <c r="AM200" t="s">
        <v>857</v>
      </c>
      <c r="AN200" t="s">
        <v>858</v>
      </c>
      <c r="AO200" t="s">
        <v>859</v>
      </c>
    </row>
    <row r="201" spans="1:41" x14ac:dyDescent="0.15">
      <c r="A201" t="s">
        <v>791</v>
      </c>
      <c r="B201" t="s">
        <v>919</v>
      </c>
      <c r="C201" t="s">
        <v>921</v>
      </c>
      <c r="F201" t="s">
        <v>900</v>
      </c>
      <c r="H201" t="s">
        <v>901</v>
      </c>
      <c r="I201" t="s">
        <v>902</v>
      </c>
      <c r="J201" t="s">
        <v>903</v>
      </c>
      <c r="K201" t="s">
        <v>904</v>
      </c>
      <c r="L201" t="s">
        <v>905</v>
      </c>
      <c r="M201" t="s">
        <v>906</v>
      </c>
      <c r="N201" t="s">
        <v>907</v>
      </c>
      <c r="O201" t="s">
        <v>908</v>
      </c>
    </row>
    <row r="202" spans="1:41" x14ac:dyDescent="0.15">
      <c r="A202" t="s">
        <v>791</v>
      </c>
      <c r="B202" t="s">
        <v>919</v>
      </c>
      <c r="C202" t="s">
        <v>922</v>
      </c>
      <c r="F202" t="s">
        <v>794</v>
      </c>
      <c r="H202" t="s">
        <v>795</v>
      </c>
      <c r="I202" t="s">
        <v>796</v>
      </c>
      <c r="J202" t="s">
        <v>797</v>
      </c>
      <c r="K202" t="s">
        <v>798</v>
      </c>
      <c r="L202" t="s">
        <v>799</v>
      </c>
      <c r="M202" t="s">
        <v>800</v>
      </c>
      <c r="N202" t="s">
        <v>801</v>
      </c>
      <c r="O202" t="s">
        <v>802</v>
      </c>
      <c r="P202" t="s">
        <v>803</v>
      </c>
      <c r="Q202" t="s">
        <v>804</v>
      </c>
      <c r="R202" t="s">
        <v>805</v>
      </c>
      <c r="S202" t="s">
        <v>806</v>
      </c>
      <c r="T202" t="s">
        <v>807</v>
      </c>
      <c r="U202" t="s">
        <v>808</v>
      </c>
      <c r="V202" t="s">
        <v>809</v>
      </c>
      <c r="W202" t="s">
        <v>810</v>
      </c>
      <c r="X202" t="s">
        <v>811</v>
      </c>
    </row>
    <row r="203" spans="1:41" x14ac:dyDescent="0.15">
      <c r="A203" t="s">
        <v>791</v>
      </c>
      <c r="B203" t="s">
        <v>919</v>
      </c>
      <c r="C203" t="s">
        <v>922</v>
      </c>
      <c r="F203" t="s">
        <v>812</v>
      </c>
      <c r="H203" t="s">
        <v>813</v>
      </c>
      <c r="I203" t="s">
        <v>814</v>
      </c>
      <c r="J203" t="s">
        <v>815</v>
      </c>
      <c r="K203" t="s">
        <v>816</v>
      </c>
      <c r="L203" t="s">
        <v>817</v>
      </c>
      <c r="M203" t="s">
        <v>818</v>
      </c>
    </row>
    <row r="204" spans="1:41" x14ac:dyDescent="0.15">
      <c r="A204" t="s">
        <v>791</v>
      </c>
      <c r="B204" t="s">
        <v>919</v>
      </c>
      <c r="C204" t="s">
        <v>922</v>
      </c>
      <c r="F204" t="s">
        <v>819</v>
      </c>
      <c r="H204" t="s">
        <v>820</v>
      </c>
      <c r="I204" t="s">
        <v>821</v>
      </c>
      <c r="J204" t="s">
        <v>822</v>
      </c>
      <c r="K204" t="s">
        <v>823</v>
      </c>
      <c r="L204" t="s">
        <v>824</v>
      </c>
      <c r="M204" t="s">
        <v>825</v>
      </c>
      <c r="N204" t="s">
        <v>826</v>
      </c>
    </row>
    <row r="205" spans="1:41" x14ac:dyDescent="0.15">
      <c r="A205" t="s">
        <v>791</v>
      </c>
      <c r="B205" t="s">
        <v>919</v>
      </c>
      <c r="C205" t="s">
        <v>922</v>
      </c>
      <c r="F205" t="s">
        <v>827</v>
      </c>
      <c r="H205" t="s">
        <v>828</v>
      </c>
      <c r="I205" t="s">
        <v>829</v>
      </c>
      <c r="J205" t="s">
        <v>830</v>
      </c>
      <c r="K205" t="s">
        <v>831</v>
      </c>
      <c r="L205" t="s">
        <v>832</v>
      </c>
      <c r="M205" t="s">
        <v>833</v>
      </c>
      <c r="N205" t="s">
        <v>834</v>
      </c>
      <c r="O205" t="s">
        <v>835</v>
      </c>
      <c r="P205" t="s">
        <v>836</v>
      </c>
      <c r="Q205" t="s">
        <v>837</v>
      </c>
      <c r="R205" t="s">
        <v>838</v>
      </c>
      <c r="S205" t="s">
        <v>839</v>
      </c>
      <c r="T205" t="s">
        <v>840</v>
      </c>
      <c r="U205" t="s">
        <v>841</v>
      </c>
      <c r="V205" t="s">
        <v>842</v>
      </c>
      <c r="W205" t="s">
        <v>843</v>
      </c>
      <c r="X205" t="s">
        <v>844</v>
      </c>
      <c r="Y205" t="s">
        <v>845</v>
      </c>
      <c r="Z205" t="s">
        <v>846</v>
      </c>
      <c r="AA205" t="s">
        <v>847</v>
      </c>
      <c r="AB205" t="s">
        <v>848</v>
      </c>
      <c r="AC205" t="s">
        <v>65</v>
      </c>
      <c r="AD205" t="s">
        <v>849</v>
      </c>
      <c r="AE205" t="s">
        <v>850</v>
      </c>
      <c r="AF205" t="s">
        <v>851</v>
      </c>
      <c r="AG205" t="s">
        <v>852</v>
      </c>
      <c r="AH205" t="s">
        <v>830</v>
      </c>
      <c r="AI205" t="s">
        <v>853</v>
      </c>
      <c r="AJ205" t="s">
        <v>854</v>
      </c>
      <c r="AK205" t="s">
        <v>855</v>
      </c>
      <c r="AL205" t="s">
        <v>856</v>
      </c>
      <c r="AM205" t="s">
        <v>857</v>
      </c>
      <c r="AN205" t="s">
        <v>858</v>
      </c>
      <c r="AO205" t="s">
        <v>859</v>
      </c>
    </row>
    <row r="206" spans="1:41" x14ac:dyDescent="0.15">
      <c r="A206" t="s">
        <v>791</v>
      </c>
      <c r="B206" t="s">
        <v>919</v>
      </c>
      <c r="C206" t="s">
        <v>922</v>
      </c>
      <c r="F206" t="s">
        <v>794</v>
      </c>
      <c r="H206" t="s">
        <v>795</v>
      </c>
      <c r="I206" t="s">
        <v>796</v>
      </c>
      <c r="J206" t="s">
        <v>797</v>
      </c>
      <c r="K206" t="s">
        <v>798</v>
      </c>
      <c r="L206" t="s">
        <v>799</v>
      </c>
      <c r="M206" t="s">
        <v>800</v>
      </c>
      <c r="N206" t="s">
        <v>801</v>
      </c>
      <c r="O206" t="s">
        <v>802</v>
      </c>
      <c r="P206" t="s">
        <v>803</v>
      </c>
      <c r="Q206" t="s">
        <v>804</v>
      </c>
      <c r="R206" t="s">
        <v>805</v>
      </c>
      <c r="S206" t="s">
        <v>806</v>
      </c>
      <c r="T206" t="s">
        <v>807</v>
      </c>
      <c r="U206" t="s">
        <v>808</v>
      </c>
      <c r="V206" t="s">
        <v>809</v>
      </c>
      <c r="W206" t="s">
        <v>810</v>
      </c>
      <c r="X206" t="s">
        <v>811</v>
      </c>
    </row>
    <row r="207" spans="1:41" x14ac:dyDescent="0.15">
      <c r="A207" t="s">
        <v>791</v>
      </c>
      <c r="B207" t="s">
        <v>919</v>
      </c>
      <c r="C207" t="s">
        <v>923</v>
      </c>
      <c r="F207" t="s">
        <v>812</v>
      </c>
      <c r="H207" t="s">
        <v>813</v>
      </c>
      <c r="I207" t="s">
        <v>814</v>
      </c>
      <c r="J207" t="s">
        <v>815</v>
      </c>
      <c r="K207" t="s">
        <v>816</v>
      </c>
      <c r="L207" t="s">
        <v>817</v>
      </c>
      <c r="M207" t="s">
        <v>818</v>
      </c>
    </row>
    <row r="208" spans="1:41" x14ac:dyDescent="0.15">
      <c r="A208" t="s">
        <v>791</v>
      </c>
      <c r="B208" t="s">
        <v>919</v>
      </c>
      <c r="C208" t="s">
        <v>923</v>
      </c>
      <c r="F208" t="s">
        <v>819</v>
      </c>
      <c r="H208" t="s">
        <v>820</v>
      </c>
      <c r="I208" t="s">
        <v>821</v>
      </c>
      <c r="J208" t="s">
        <v>822</v>
      </c>
      <c r="K208" t="s">
        <v>823</v>
      </c>
      <c r="L208" t="s">
        <v>824</v>
      </c>
      <c r="M208" t="s">
        <v>825</v>
      </c>
      <c r="N208" t="s">
        <v>826</v>
      </c>
    </row>
    <row r="209" spans="1:41" x14ac:dyDescent="0.15">
      <c r="A209" t="s">
        <v>791</v>
      </c>
      <c r="B209" t="s">
        <v>919</v>
      </c>
      <c r="C209" t="s">
        <v>923</v>
      </c>
      <c r="F209" t="s">
        <v>827</v>
      </c>
      <c r="H209" t="s">
        <v>828</v>
      </c>
      <c r="I209" t="s">
        <v>829</v>
      </c>
      <c r="J209" t="s">
        <v>830</v>
      </c>
      <c r="K209" t="s">
        <v>831</v>
      </c>
      <c r="L209" t="s">
        <v>832</v>
      </c>
      <c r="M209" t="s">
        <v>833</v>
      </c>
      <c r="N209" t="s">
        <v>834</v>
      </c>
      <c r="O209" t="s">
        <v>835</v>
      </c>
      <c r="P209" t="s">
        <v>836</v>
      </c>
      <c r="Q209" t="s">
        <v>837</v>
      </c>
      <c r="R209" t="s">
        <v>838</v>
      </c>
      <c r="S209" t="s">
        <v>839</v>
      </c>
      <c r="T209" t="s">
        <v>840</v>
      </c>
      <c r="U209" t="s">
        <v>841</v>
      </c>
      <c r="V209" t="s">
        <v>842</v>
      </c>
      <c r="W209" t="s">
        <v>843</v>
      </c>
      <c r="X209" t="s">
        <v>844</v>
      </c>
      <c r="Y209" t="s">
        <v>845</v>
      </c>
      <c r="Z209" t="s">
        <v>846</v>
      </c>
      <c r="AA209" t="s">
        <v>847</v>
      </c>
      <c r="AB209" t="s">
        <v>848</v>
      </c>
      <c r="AC209" t="s">
        <v>65</v>
      </c>
      <c r="AD209" t="s">
        <v>849</v>
      </c>
      <c r="AE209" t="s">
        <v>850</v>
      </c>
      <c r="AF209" t="s">
        <v>851</v>
      </c>
      <c r="AG209" t="s">
        <v>852</v>
      </c>
      <c r="AH209" t="s">
        <v>830</v>
      </c>
      <c r="AI209" t="s">
        <v>853</v>
      </c>
      <c r="AJ209" t="s">
        <v>854</v>
      </c>
      <c r="AK209" t="s">
        <v>855</v>
      </c>
      <c r="AL209" t="s">
        <v>856</v>
      </c>
      <c r="AM209" t="s">
        <v>857</v>
      </c>
      <c r="AN209" t="s">
        <v>858</v>
      </c>
      <c r="AO209" t="s">
        <v>859</v>
      </c>
    </row>
    <row r="210" spans="1:41" x14ac:dyDescent="0.15">
      <c r="A210" t="s">
        <v>791</v>
      </c>
      <c r="B210" t="s">
        <v>919</v>
      </c>
      <c r="C210" t="s">
        <v>923</v>
      </c>
      <c r="F210" t="s">
        <v>900</v>
      </c>
      <c r="H210" t="s">
        <v>901</v>
      </c>
      <c r="I210" t="s">
        <v>902</v>
      </c>
      <c r="J210" t="s">
        <v>903</v>
      </c>
      <c r="K210" t="s">
        <v>904</v>
      </c>
      <c r="L210" t="s">
        <v>905</v>
      </c>
      <c r="M210" t="s">
        <v>906</v>
      </c>
      <c r="N210" t="s">
        <v>907</v>
      </c>
      <c r="O210" t="s">
        <v>908</v>
      </c>
    </row>
    <row r="211" spans="1:41" x14ac:dyDescent="0.15">
      <c r="A211" t="s">
        <v>791</v>
      </c>
      <c r="B211" t="s">
        <v>919</v>
      </c>
      <c r="C211" t="s">
        <v>924</v>
      </c>
      <c r="F211" t="s">
        <v>794</v>
      </c>
      <c r="H211" t="s">
        <v>795</v>
      </c>
      <c r="I211" t="s">
        <v>796</v>
      </c>
      <c r="J211" t="s">
        <v>797</v>
      </c>
      <c r="K211" t="s">
        <v>798</v>
      </c>
      <c r="L211" t="s">
        <v>799</v>
      </c>
      <c r="M211" t="s">
        <v>800</v>
      </c>
      <c r="N211" t="s">
        <v>801</v>
      </c>
      <c r="O211" t="s">
        <v>802</v>
      </c>
      <c r="P211" t="s">
        <v>803</v>
      </c>
      <c r="Q211" t="s">
        <v>804</v>
      </c>
      <c r="R211" t="s">
        <v>805</v>
      </c>
      <c r="S211" t="s">
        <v>806</v>
      </c>
      <c r="T211" t="s">
        <v>807</v>
      </c>
      <c r="U211" t="s">
        <v>808</v>
      </c>
      <c r="V211" t="s">
        <v>809</v>
      </c>
      <c r="W211" t="s">
        <v>810</v>
      </c>
      <c r="X211" t="s">
        <v>811</v>
      </c>
    </row>
    <row r="212" spans="1:41" x14ac:dyDescent="0.15">
      <c r="A212" t="s">
        <v>791</v>
      </c>
      <c r="B212" t="s">
        <v>919</v>
      </c>
      <c r="C212" t="s">
        <v>924</v>
      </c>
      <c r="F212" t="s">
        <v>812</v>
      </c>
      <c r="H212" t="s">
        <v>813</v>
      </c>
      <c r="I212" t="s">
        <v>814</v>
      </c>
      <c r="J212" t="s">
        <v>815</v>
      </c>
      <c r="K212" t="s">
        <v>816</v>
      </c>
      <c r="L212" t="s">
        <v>817</v>
      </c>
      <c r="M212" t="s">
        <v>818</v>
      </c>
    </row>
    <row r="213" spans="1:41" x14ac:dyDescent="0.15">
      <c r="A213" t="s">
        <v>791</v>
      </c>
      <c r="B213" t="s">
        <v>919</v>
      </c>
      <c r="C213" t="s">
        <v>924</v>
      </c>
      <c r="F213" t="s">
        <v>819</v>
      </c>
      <c r="H213" t="s">
        <v>820</v>
      </c>
      <c r="I213" t="s">
        <v>821</v>
      </c>
      <c r="J213" t="s">
        <v>822</v>
      </c>
      <c r="K213" t="s">
        <v>823</v>
      </c>
      <c r="L213" t="s">
        <v>824</v>
      </c>
      <c r="M213" t="s">
        <v>825</v>
      </c>
      <c r="N213" t="s">
        <v>826</v>
      </c>
    </row>
    <row r="214" spans="1:41" x14ac:dyDescent="0.15">
      <c r="A214" t="s">
        <v>791</v>
      </c>
      <c r="B214" t="s">
        <v>919</v>
      </c>
      <c r="C214" t="s">
        <v>924</v>
      </c>
      <c r="F214" t="s">
        <v>827</v>
      </c>
      <c r="H214" t="s">
        <v>828</v>
      </c>
      <c r="I214" t="s">
        <v>829</v>
      </c>
      <c r="J214" t="s">
        <v>830</v>
      </c>
      <c r="K214" t="s">
        <v>831</v>
      </c>
      <c r="L214" t="s">
        <v>832</v>
      </c>
      <c r="M214" t="s">
        <v>833</v>
      </c>
      <c r="N214" t="s">
        <v>834</v>
      </c>
      <c r="O214" t="s">
        <v>835</v>
      </c>
      <c r="P214" t="s">
        <v>836</v>
      </c>
      <c r="Q214" t="s">
        <v>837</v>
      </c>
      <c r="R214" t="s">
        <v>838</v>
      </c>
      <c r="S214" t="s">
        <v>839</v>
      </c>
      <c r="T214" t="s">
        <v>840</v>
      </c>
      <c r="U214" t="s">
        <v>841</v>
      </c>
      <c r="V214" t="s">
        <v>842</v>
      </c>
      <c r="W214" t="s">
        <v>843</v>
      </c>
      <c r="X214" t="s">
        <v>844</v>
      </c>
      <c r="Y214" t="s">
        <v>845</v>
      </c>
      <c r="Z214" t="s">
        <v>846</v>
      </c>
      <c r="AA214" t="s">
        <v>847</v>
      </c>
      <c r="AB214" t="s">
        <v>848</v>
      </c>
      <c r="AC214" t="s">
        <v>65</v>
      </c>
      <c r="AD214" t="s">
        <v>849</v>
      </c>
      <c r="AE214" t="s">
        <v>850</v>
      </c>
      <c r="AF214" t="s">
        <v>851</v>
      </c>
      <c r="AG214" t="s">
        <v>852</v>
      </c>
      <c r="AH214" t="s">
        <v>830</v>
      </c>
      <c r="AI214" t="s">
        <v>853</v>
      </c>
      <c r="AJ214" t="s">
        <v>854</v>
      </c>
      <c r="AK214" t="s">
        <v>855</v>
      </c>
      <c r="AL214" t="s">
        <v>856</v>
      </c>
      <c r="AM214" t="s">
        <v>857</v>
      </c>
      <c r="AN214" t="s">
        <v>858</v>
      </c>
      <c r="AO214" t="s">
        <v>859</v>
      </c>
    </row>
    <row r="215" spans="1:41" x14ac:dyDescent="0.15">
      <c r="A215" t="s">
        <v>791</v>
      </c>
      <c r="B215" t="s">
        <v>919</v>
      </c>
      <c r="C215" t="s">
        <v>924</v>
      </c>
      <c r="F215" t="s">
        <v>900</v>
      </c>
      <c r="H215" t="s">
        <v>901</v>
      </c>
      <c r="I215" t="s">
        <v>902</v>
      </c>
      <c r="J215" t="s">
        <v>903</v>
      </c>
      <c r="K215" t="s">
        <v>904</v>
      </c>
      <c r="L215" t="s">
        <v>905</v>
      </c>
      <c r="M215" t="s">
        <v>906</v>
      </c>
      <c r="N215" t="s">
        <v>907</v>
      </c>
      <c r="O215" t="s">
        <v>908</v>
      </c>
    </row>
    <row r="216" spans="1:41" x14ac:dyDescent="0.15">
      <c r="A216" t="s">
        <v>791</v>
      </c>
      <c r="B216" t="s">
        <v>925</v>
      </c>
      <c r="C216" t="s">
        <v>926</v>
      </c>
      <c r="F216" t="s">
        <v>794</v>
      </c>
      <c r="H216" t="s">
        <v>795</v>
      </c>
      <c r="I216" t="s">
        <v>796</v>
      </c>
      <c r="J216" t="s">
        <v>797</v>
      </c>
      <c r="K216" t="s">
        <v>798</v>
      </c>
      <c r="L216" t="s">
        <v>799</v>
      </c>
      <c r="M216" t="s">
        <v>800</v>
      </c>
      <c r="N216" t="s">
        <v>801</v>
      </c>
      <c r="O216" t="s">
        <v>802</v>
      </c>
      <c r="P216" t="s">
        <v>803</v>
      </c>
      <c r="Q216" t="s">
        <v>804</v>
      </c>
      <c r="R216" t="s">
        <v>805</v>
      </c>
      <c r="S216" t="s">
        <v>806</v>
      </c>
      <c r="T216" t="s">
        <v>807</v>
      </c>
      <c r="U216" t="s">
        <v>808</v>
      </c>
      <c r="V216" t="s">
        <v>809</v>
      </c>
      <c r="W216" t="s">
        <v>810</v>
      </c>
      <c r="X216" t="s">
        <v>811</v>
      </c>
    </row>
    <row r="217" spans="1:41" x14ac:dyDescent="0.15">
      <c r="A217" t="s">
        <v>791</v>
      </c>
      <c r="B217" t="s">
        <v>925</v>
      </c>
      <c r="C217" t="s">
        <v>926</v>
      </c>
      <c r="F217" t="s">
        <v>812</v>
      </c>
      <c r="H217" t="s">
        <v>813</v>
      </c>
      <c r="I217" t="s">
        <v>814</v>
      </c>
      <c r="J217" t="s">
        <v>815</v>
      </c>
      <c r="K217" t="s">
        <v>816</v>
      </c>
      <c r="L217" t="s">
        <v>817</v>
      </c>
      <c r="M217" t="s">
        <v>818</v>
      </c>
    </row>
    <row r="218" spans="1:41" x14ac:dyDescent="0.15">
      <c r="A218" t="s">
        <v>791</v>
      </c>
      <c r="B218" t="s">
        <v>925</v>
      </c>
      <c r="C218" t="s">
        <v>926</v>
      </c>
      <c r="F218" t="s">
        <v>819</v>
      </c>
      <c r="H218" t="s">
        <v>820</v>
      </c>
      <c r="I218" t="s">
        <v>821</v>
      </c>
      <c r="J218" t="s">
        <v>822</v>
      </c>
      <c r="K218" t="s">
        <v>823</v>
      </c>
      <c r="L218" t="s">
        <v>824</v>
      </c>
      <c r="M218" t="s">
        <v>825</v>
      </c>
      <c r="N218" t="s">
        <v>826</v>
      </c>
    </row>
    <row r="219" spans="1:41" x14ac:dyDescent="0.15">
      <c r="A219" t="s">
        <v>791</v>
      </c>
      <c r="B219" t="s">
        <v>925</v>
      </c>
      <c r="C219" t="s">
        <v>926</v>
      </c>
      <c r="F219" t="s">
        <v>827</v>
      </c>
      <c r="H219" t="s">
        <v>828</v>
      </c>
      <c r="I219" t="s">
        <v>829</v>
      </c>
      <c r="J219" t="s">
        <v>830</v>
      </c>
      <c r="K219" t="s">
        <v>831</v>
      </c>
      <c r="L219" t="s">
        <v>832</v>
      </c>
      <c r="M219" t="s">
        <v>833</v>
      </c>
      <c r="N219" t="s">
        <v>834</v>
      </c>
      <c r="O219" t="s">
        <v>835</v>
      </c>
      <c r="P219" t="s">
        <v>836</v>
      </c>
      <c r="Q219" t="s">
        <v>837</v>
      </c>
      <c r="R219" t="s">
        <v>838</v>
      </c>
      <c r="S219" t="s">
        <v>839</v>
      </c>
      <c r="T219" t="s">
        <v>840</v>
      </c>
      <c r="U219" t="s">
        <v>841</v>
      </c>
      <c r="V219" t="s">
        <v>842</v>
      </c>
      <c r="W219" t="s">
        <v>843</v>
      </c>
      <c r="X219" t="s">
        <v>844</v>
      </c>
      <c r="Y219" t="s">
        <v>845</v>
      </c>
      <c r="Z219" t="s">
        <v>846</v>
      </c>
      <c r="AA219" t="s">
        <v>847</v>
      </c>
      <c r="AB219" t="s">
        <v>848</v>
      </c>
      <c r="AC219" t="s">
        <v>65</v>
      </c>
      <c r="AD219" t="s">
        <v>849</v>
      </c>
      <c r="AE219" t="s">
        <v>850</v>
      </c>
      <c r="AF219" t="s">
        <v>851</v>
      </c>
      <c r="AG219" t="s">
        <v>852</v>
      </c>
      <c r="AH219" t="s">
        <v>830</v>
      </c>
      <c r="AI219" t="s">
        <v>853</v>
      </c>
      <c r="AJ219" t="s">
        <v>854</v>
      </c>
      <c r="AK219" t="s">
        <v>855</v>
      </c>
      <c r="AL219" t="s">
        <v>856</v>
      </c>
      <c r="AM219" t="s">
        <v>857</v>
      </c>
      <c r="AN219" t="s">
        <v>858</v>
      </c>
      <c r="AO219" t="s">
        <v>859</v>
      </c>
    </row>
    <row r="220" spans="1:41" x14ac:dyDescent="0.15">
      <c r="A220" t="s">
        <v>791</v>
      </c>
      <c r="B220" t="s">
        <v>925</v>
      </c>
      <c r="C220" t="s">
        <v>926</v>
      </c>
      <c r="F220" t="s">
        <v>900</v>
      </c>
      <c r="H220" t="s">
        <v>901</v>
      </c>
      <c r="I220" t="s">
        <v>902</v>
      </c>
      <c r="J220" t="s">
        <v>903</v>
      </c>
      <c r="K220" t="s">
        <v>904</v>
      </c>
      <c r="L220" t="s">
        <v>905</v>
      </c>
      <c r="M220" t="s">
        <v>906</v>
      </c>
      <c r="N220" t="s">
        <v>907</v>
      </c>
      <c r="O220" t="s">
        <v>908</v>
      </c>
    </row>
    <row r="221" spans="1:41" x14ac:dyDescent="0.15">
      <c r="A221" t="s">
        <v>791</v>
      </c>
      <c r="B221" t="s">
        <v>925</v>
      </c>
      <c r="C221" t="s">
        <v>927</v>
      </c>
      <c r="F221" t="s">
        <v>794</v>
      </c>
      <c r="H221" t="s">
        <v>795</v>
      </c>
      <c r="I221" t="s">
        <v>796</v>
      </c>
      <c r="J221" t="s">
        <v>797</v>
      </c>
      <c r="K221" t="s">
        <v>798</v>
      </c>
      <c r="L221" t="s">
        <v>799</v>
      </c>
      <c r="M221" t="s">
        <v>800</v>
      </c>
      <c r="N221" t="s">
        <v>801</v>
      </c>
      <c r="O221" t="s">
        <v>802</v>
      </c>
      <c r="P221" t="s">
        <v>803</v>
      </c>
      <c r="Q221" t="s">
        <v>804</v>
      </c>
      <c r="R221" t="s">
        <v>805</v>
      </c>
      <c r="S221" t="s">
        <v>806</v>
      </c>
      <c r="T221" t="s">
        <v>807</v>
      </c>
      <c r="U221" t="s">
        <v>808</v>
      </c>
      <c r="V221" t="s">
        <v>809</v>
      </c>
      <c r="W221" t="s">
        <v>810</v>
      </c>
      <c r="X221" t="s">
        <v>811</v>
      </c>
    </row>
    <row r="222" spans="1:41" x14ac:dyDescent="0.15">
      <c r="A222" t="s">
        <v>791</v>
      </c>
      <c r="B222" t="s">
        <v>925</v>
      </c>
      <c r="C222" t="s">
        <v>927</v>
      </c>
      <c r="F222" t="s">
        <v>812</v>
      </c>
      <c r="H222" t="s">
        <v>813</v>
      </c>
      <c r="I222" t="s">
        <v>814</v>
      </c>
      <c r="J222" t="s">
        <v>815</v>
      </c>
      <c r="K222" t="s">
        <v>816</v>
      </c>
      <c r="L222" t="s">
        <v>817</v>
      </c>
      <c r="M222" t="s">
        <v>818</v>
      </c>
    </row>
    <row r="223" spans="1:41" x14ac:dyDescent="0.15">
      <c r="A223" t="s">
        <v>791</v>
      </c>
      <c r="B223" t="s">
        <v>925</v>
      </c>
      <c r="C223" t="s">
        <v>927</v>
      </c>
      <c r="F223" t="s">
        <v>819</v>
      </c>
      <c r="H223" t="s">
        <v>820</v>
      </c>
      <c r="I223" t="s">
        <v>821</v>
      </c>
      <c r="J223" t="s">
        <v>822</v>
      </c>
      <c r="K223" t="s">
        <v>823</v>
      </c>
      <c r="L223" t="s">
        <v>824</v>
      </c>
      <c r="M223" t="s">
        <v>825</v>
      </c>
      <c r="N223" t="s">
        <v>826</v>
      </c>
    </row>
    <row r="224" spans="1:41" x14ac:dyDescent="0.15">
      <c r="A224" t="s">
        <v>791</v>
      </c>
      <c r="B224" t="s">
        <v>925</v>
      </c>
      <c r="C224" t="s">
        <v>927</v>
      </c>
      <c r="F224" t="s">
        <v>827</v>
      </c>
      <c r="H224" t="s">
        <v>828</v>
      </c>
      <c r="I224" t="s">
        <v>829</v>
      </c>
      <c r="J224" t="s">
        <v>830</v>
      </c>
      <c r="K224" t="s">
        <v>831</v>
      </c>
      <c r="L224" t="s">
        <v>832</v>
      </c>
      <c r="M224" t="s">
        <v>833</v>
      </c>
      <c r="N224" t="s">
        <v>834</v>
      </c>
      <c r="O224" t="s">
        <v>835</v>
      </c>
      <c r="P224" t="s">
        <v>836</v>
      </c>
      <c r="Q224" t="s">
        <v>837</v>
      </c>
      <c r="R224" t="s">
        <v>838</v>
      </c>
      <c r="S224" t="s">
        <v>839</v>
      </c>
      <c r="T224" t="s">
        <v>840</v>
      </c>
      <c r="U224" t="s">
        <v>841</v>
      </c>
      <c r="V224" t="s">
        <v>842</v>
      </c>
      <c r="W224" t="s">
        <v>843</v>
      </c>
      <c r="X224" t="s">
        <v>844</v>
      </c>
      <c r="Y224" t="s">
        <v>845</v>
      </c>
      <c r="Z224" t="s">
        <v>846</v>
      </c>
      <c r="AA224" t="s">
        <v>847</v>
      </c>
      <c r="AB224" t="s">
        <v>848</v>
      </c>
      <c r="AC224" t="s">
        <v>65</v>
      </c>
      <c r="AD224" t="s">
        <v>849</v>
      </c>
      <c r="AE224" t="s">
        <v>850</v>
      </c>
      <c r="AF224" t="s">
        <v>851</v>
      </c>
      <c r="AG224" t="s">
        <v>852</v>
      </c>
      <c r="AH224" t="s">
        <v>830</v>
      </c>
      <c r="AI224" t="s">
        <v>853</v>
      </c>
      <c r="AJ224" t="s">
        <v>854</v>
      </c>
      <c r="AK224" t="s">
        <v>855</v>
      </c>
      <c r="AL224" t="s">
        <v>856</v>
      </c>
      <c r="AM224" t="s">
        <v>857</v>
      </c>
      <c r="AN224" t="s">
        <v>858</v>
      </c>
      <c r="AO224" t="s">
        <v>859</v>
      </c>
    </row>
    <row r="225" spans="1:41" x14ac:dyDescent="0.15">
      <c r="A225" t="s">
        <v>791</v>
      </c>
      <c r="B225" t="s">
        <v>925</v>
      </c>
      <c r="C225" t="s">
        <v>927</v>
      </c>
      <c r="F225" t="s">
        <v>900</v>
      </c>
      <c r="H225" t="s">
        <v>901</v>
      </c>
      <c r="I225" t="s">
        <v>902</v>
      </c>
      <c r="J225" t="s">
        <v>903</v>
      </c>
      <c r="K225" t="s">
        <v>904</v>
      </c>
      <c r="L225" t="s">
        <v>905</v>
      </c>
      <c r="M225" t="s">
        <v>906</v>
      </c>
      <c r="N225" t="s">
        <v>907</v>
      </c>
      <c r="O225" t="s">
        <v>908</v>
      </c>
    </row>
    <row r="226" spans="1:41" x14ac:dyDescent="0.15">
      <c r="A226" t="s">
        <v>791</v>
      </c>
      <c r="B226" t="s">
        <v>925</v>
      </c>
      <c r="C226" t="s">
        <v>928</v>
      </c>
      <c r="F226" t="s">
        <v>794</v>
      </c>
      <c r="H226" t="s">
        <v>795</v>
      </c>
      <c r="I226" t="s">
        <v>796</v>
      </c>
      <c r="J226" t="s">
        <v>797</v>
      </c>
      <c r="K226" t="s">
        <v>798</v>
      </c>
      <c r="L226" t="s">
        <v>799</v>
      </c>
      <c r="M226" t="s">
        <v>800</v>
      </c>
      <c r="N226" t="s">
        <v>801</v>
      </c>
      <c r="O226" t="s">
        <v>802</v>
      </c>
      <c r="P226" t="s">
        <v>803</v>
      </c>
      <c r="Q226" t="s">
        <v>804</v>
      </c>
      <c r="R226" t="s">
        <v>805</v>
      </c>
      <c r="S226" t="s">
        <v>806</v>
      </c>
      <c r="T226" t="s">
        <v>807</v>
      </c>
      <c r="U226" t="s">
        <v>808</v>
      </c>
      <c r="V226" t="s">
        <v>809</v>
      </c>
      <c r="W226" t="s">
        <v>810</v>
      </c>
      <c r="X226" t="s">
        <v>811</v>
      </c>
    </row>
    <row r="227" spans="1:41" x14ac:dyDescent="0.15">
      <c r="A227" t="s">
        <v>791</v>
      </c>
      <c r="B227" t="s">
        <v>925</v>
      </c>
      <c r="C227" t="s">
        <v>928</v>
      </c>
      <c r="F227" t="s">
        <v>812</v>
      </c>
      <c r="H227" t="s">
        <v>813</v>
      </c>
      <c r="I227" t="s">
        <v>814</v>
      </c>
      <c r="J227" t="s">
        <v>815</v>
      </c>
      <c r="K227" t="s">
        <v>816</v>
      </c>
      <c r="L227" t="s">
        <v>817</v>
      </c>
      <c r="M227" t="s">
        <v>818</v>
      </c>
    </row>
    <row r="228" spans="1:41" x14ac:dyDescent="0.15">
      <c r="A228" t="s">
        <v>791</v>
      </c>
      <c r="B228" t="s">
        <v>925</v>
      </c>
      <c r="C228" t="s">
        <v>928</v>
      </c>
      <c r="F228" t="s">
        <v>819</v>
      </c>
      <c r="H228" t="s">
        <v>820</v>
      </c>
      <c r="I228" t="s">
        <v>821</v>
      </c>
      <c r="J228" t="s">
        <v>822</v>
      </c>
      <c r="K228" t="s">
        <v>823</v>
      </c>
      <c r="L228" t="s">
        <v>824</v>
      </c>
      <c r="M228" t="s">
        <v>825</v>
      </c>
      <c r="N228" t="s">
        <v>826</v>
      </c>
    </row>
    <row r="229" spans="1:41" x14ac:dyDescent="0.15">
      <c r="A229" t="s">
        <v>791</v>
      </c>
      <c r="B229" t="s">
        <v>925</v>
      </c>
      <c r="C229" t="s">
        <v>928</v>
      </c>
      <c r="F229" t="s">
        <v>827</v>
      </c>
      <c r="H229" t="s">
        <v>828</v>
      </c>
      <c r="I229" t="s">
        <v>829</v>
      </c>
      <c r="J229" t="s">
        <v>830</v>
      </c>
      <c r="K229" t="s">
        <v>831</v>
      </c>
      <c r="L229" t="s">
        <v>832</v>
      </c>
      <c r="M229" t="s">
        <v>833</v>
      </c>
      <c r="N229" t="s">
        <v>834</v>
      </c>
      <c r="O229" t="s">
        <v>835</v>
      </c>
      <c r="P229" t="s">
        <v>836</v>
      </c>
      <c r="Q229" t="s">
        <v>837</v>
      </c>
      <c r="R229" t="s">
        <v>838</v>
      </c>
      <c r="S229" t="s">
        <v>839</v>
      </c>
      <c r="T229" t="s">
        <v>840</v>
      </c>
      <c r="U229" t="s">
        <v>841</v>
      </c>
      <c r="V229" t="s">
        <v>842</v>
      </c>
      <c r="W229" t="s">
        <v>843</v>
      </c>
      <c r="X229" t="s">
        <v>844</v>
      </c>
      <c r="Y229" t="s">
        <v>845</v>
      </c>
      <c r="Z229" t="s">
        <v>846</v>
      </c>
      <c r="AA229" t="s">
        <v>847</v>
      </c>
      <c r="AB229" t="s">
        <v>848</v>
      </c>
      <c r="AC229" t="s">
        <v>65</v>
      </c>
      <c r="AD229" t="s">
        <v>849</v>
      </c>
      <c r="AE229" t="s">
        <v>850</v>
      </c>
      <c r="AF229" t="s">
        <v>851</v>
      </c>
      <c r="AG229" t="s">
        <v>852</v>
      </c>
      <c r="AH229" t="s">
        <v>830</v>
      </c>
      <c r="AI229" t="s">
        <v>853</v>
      </c>
      <c r="AJ229" t="s">
        <v>854</v>
      </c>
      <c r="AK229" t="s">
        <v>855</v>
      </c>
      <c r="AL229" t="s">
        <v>856</v>
      </c>
      <c r="AM229" t="s">
        <v>857</v>
      </c>
      <c r="AN229" t="s">
        <v>858</v>
      </c>
      <c r="AO229" t="s">
        <v>859</v>
      </c>
    </row>
    <row r="230" spans="1:41" x14ac:dyDescent="0.15">
      <c r="A230" t="s">
        <v>791</v>
      </c>
      <c r="B230" t="s">
        <v>925</v>
      </c>
      <c r="C230" t="s">
        <v>928</v>
      </c>
      <c r="F230" t="s">
        <v>900</v>
      </c>
      <c r="H230" t="s">
        <v>901</v>
      </c>
      <c r="I230" t="s">
        <v>902</v>
      </c>
      <c r="J230" t="s">
        <v>903</v>
      </c>
      <c r="K230" t="s">
        <v>904</v>
      </c>
      <c r="L230" t="s">
        <v>905</v>
      </c>
      <c r="M230" t="s">
        <v>906</v>
      </c>
      <c r="N230" t="s">
        <v>907</v>
      </c>
      <c r="O230" t="s">
        <v>908</v>
      </c>
    </row>
    <row r="231" spans="1:41" x14ac:dyDescent="0.15">
      <c r="A231" t="s">
        <v>791</v>
      </c>
      <c r="B231" t="s">
        <v>925</v>
      </c>
      <c r="C231" t="s">
        <v>929</v>
      </c>
      <c r="F231" t="s">
        <v>794</v>
      </c>
      <c r="H231" t="s">
        <v>795</v>
      </c>
      <c r="I231" t="s">
        <v>796</v>
      </c>
      <c r="J231" t="s">
        <v>797</v>
      </c>
      <c r="K231" t="s">
        <v>798</v>
      </c>
      <c r="L231" t="s">
        <v>799</v>
      </c>
      <c r="M231" t="s">
        <v>800</v>
      </c>
      <c r="N231" t="s">
        <v>801</v>
      </c>
      <c r="O231" t="s">
        <v>802</v>
      </c>
      <c r="P231" t="s">
        <v>803</v>
      </c>
      <c r="Q231" t="s">
        <v>804</v>
      </c>
      <c r="R231" t="s">
        <v>805</v>
      </c>
      <c r="S231" t="s">
        <v>806</v>
      </c>
      <c r="T231" t="s">
        <v>807</v>
      </c>
      <c r="U231" t="s">
        <v>808</v>
      </c>
      <c r="V231" t="s">
        <v>809</v>
      </c>
      <c r="W231" t="s">
        <v>810</v>
      </c>
      <c r="X231" t="s">
        <v>811</v>
      </c>
    </row>
    <row r="232" spans="1:41" x14ac:dyDescent="0.15">
      <c r="A232" t="s">
        <v>791</v>
      </c>
      <c r="B232" t="s">
        <v>925</v>
      </c>
      <c r="C232" t="s">
        <v>929</v>
      </c>
      <c r="F232" t="s">
        <v>812</v>
      </c>
      <c r="H232" t="s">
        <v>813</v>
      </c>
      <c r="I232" t="s">
        <v>814</v>
      </c>
      <c r="J232" t="s">
        <v>815</v>
      </c>
      <c r="K232" t="s">
        <v>816</v>
      </c>
      <c r="L232" t="s">
        <v>817</v>
      </c>
      <c r="M232" t="s">
        <v>818</v>
      </c>
    </row>
    <row r="233" spans="1:41" x14ac:dyDescent="0.15">
      <c r="A233" t="s">
        <v>791</v>
      </c>
      <c r="B233" t="s">
        <v>925</v>
      </c>
      <c r="C233" t="s">
        <v>929</v>
      </c>
      <c r="F233" t="s">
        <v>819</v>
      </c>
      <c r="H233" t="s">
        <v>820</v>
      </c>
      <c r="I233" t="s">
        <v>821</v>
      </c>
      <c r="J233" t="s">
        <v>822</v>
      </c>
      <c r="K233" t="s">
        <v>823</v>
      </c>
      <c r="L233" t="s">
        <v>824</v>
      </c>
      <c r="M233" t="s">
        <v>825</v>
      </c>
      <c r="N233" t="s">
        <v>826</v>
      </c>
    </row>
    <row r="234" spans="1:41" x14ac:dyDescent="0.15">
      <c r="A234" t="s">
        <v>791</v>
      </c>
      <c r="B234" t="s">
        <v>925</v>
      </c>
      <c r="C234" t="s">
        <v>929</v>
      </c>
      <c r="F234" t="s">
        <v>827</v>
      </c>
      <c r="H234" t="s">
        <v>828</v>
      </c>
      <c r="I234" t="s">
        <v>829</v>
      </c>
      <c r="J234" t="s">
        <v>830</v>
      </c>
      <c r="K234" t="s">
        <v>831</v>
      </c>
      <c r="L234" t="s">
        <v>832</v>
      </c>
      <c r="M234" t="s">
        <v>833</v>
      </c>
      <c r="N234" t="s">
        <v>834</v>
      </c>
      <c r="O234" t="s">
        <v>835</v>
      </c>
      <c r="P234" t="s">
        <v>836</v>
      </c>
      <c r="Q234" t="s">
        <v>837</v>
      </c>
      <c r="R234" t="s">
        <v>838</v>
      </c>
      <c r="S234" t="s">
        <v>839</v>
      </c>
      <c r="T234" t="s">
        <v>840</v>
      </c>
      <c r="U234" t="s">
        <v>841</v>
      </c>
      <c r="V234" t="s">
        <v>842</v>
      </c>
      <c r="W234" t="s">
        <v>843</v>
      </c>
      <c r="X234" t="s">
        <v>844</v>
      </c>
      <c r="Y234" t="s">
        <v>845</v>
      </c>
      <c r="Z234" t="s">
        <v>846</v>
      </c>
      <c r="AA234" t="s">
        <v>847</v>
      </c>
      <c r="AB234" t="s">
        <v>848</v>
      </c>
      <c r="AC234" t="s">
        <v>65</v>
      </c>
      <c r="AD234" t="s">
        <v>849</v>
      </c>
      <c r="AE234" t="s">
        <v>850</v>
      </c>
      <c r="AF234" t="s">
        <v>851</v>
      </c>
      <c r="AG234" t="s">
        <v>852</v>
      </c>
      <c r="AH234" t="s">
        <v>830</v>
      </c>
      <c r="AI234" t="s">
        <v>853</v>
      </c>
      <c r="AJ234" t="s">
        <v>854</v>
      </c>
      <c r="AK234" t="s">
        <v>855</v>
      </c>
      <c r="AL234" t="s">
        <v>856</v>
      </c>
      <c r="AM234" t="s">
        <v>857</v>
      </c>
      <c r="AN234" t="s">
        <v>858</v>
      </c>
      <c r="AO234" t="s">
        <v>859</v>
      </c>
    </row>
    <row r="235" spans="1:41" x14ac:dyDescent="0.15">
      <c r="A235" t="s">
        <v>791</v>
      </c>
      <c r="B235" t="s">
        <v>925</v>
      </c>
      <c r="C235" t="s">
        <v>929</v>
      </c>
      <c r="F235" t="s">
        <v>900</v>
      </c>
      <c r="H235" t="s">
        <v>901</v>
      </c>
      <c r="I235" t="s">
        <v>902</v>
      </c>
      <c r="J235" t="s">
        <v>903</v>
      </c>
      <c r="K235" t="s">
        <v>904</v>
      </c>
      <c r="L235" t="s">
        <v>905</v>
      </c>
      <c r="M235" t="s">
        <v>906</v>
      </c>
      <c r="N235" t="s">
        <v>907</v>
      </c>
      <c r="O235" t="s">
        <v>908</v>
      </c>
    </row>
    <row r="236" spans="1:41" x14ac:dyDescent="0.15">
      <c r="A236" t="s">
        <v>791</v>
      </c>
      <c r="B236" t="s">
        <v>930</v>
      </c>
      <c r="C236" t="s">
        <v>931</v>
      </c>
      <c r="F236" t="s">
        <v>827</v>
      </c>
      <c r="H236" t="s">
        <v>932</v>
      </c>
      <c r="I236" t="s">
        <v>933</v>
      </c>
      <c r="J236" t="s">
        <v>934</v>
      </c>
      <c r="K236" t="s">
        <v>935</v>
      </c>
      <c r="L236" t="s">
        <v>936</v>
      </c>
      <c r="M236" t="s">
        <v>937</v>
      </c>
      <c r="N236" t="s">
        <v>938</v>
      </c>
      <c r="O236" t="s">
        <v>939</v>
      </c>
      <c r="P236" t="s">
        <v>940</v>
      </c>
      <c r="Q236" t="s">
        <v>941</v>
      </c>
      <c r="R236" t="s">
        <v>942</v>
      </c>
      <c r="S236" t="s">
        <v>943</v>
      </c>
      <c r="T236" t="s">
        <v>944</v>
      </c>
      <c r="U236" t="s">
        <v>945</v>
      </c>
      <c r="V236" t="s">
        <v>946</v>
      </c>
    </row>
    <row r="237" spans="1:41" x14ac:dyDescent="0.15">
      <c r="A237" t="s">
        <v>791</v>
      </c>
      <c r="B237" t="s">
        <v>930</v>
      </c>
      <c r="C237" t="s">
        <v>931</v>
      </c>
      <c r="F237" t="s">
        <v>819</v>
      </c>
      <c r="H237" t="s">
        <v>820</v>
      </c>
      <c r="I237" t="s">
        <v>821</v>
      </c>
      <c r="J237" t="s">
        <v>822</v>
      </c>
      <c r="K237" t="s">
        <v>823</v>
      </c>
      <c r="L237" t="s">
        <v>824</v>
      </c>
      <c r="M237" t="s">
        <v>825</v>
      </c>
      <c r="N237" t="s">
        <v>826</v>
      </c>
    </row>
    <row r="238" spans="1:41" x14ac:dyDescent="0.15">
      <c r="A238" t="s">
        <v>791</v>
      </c>
      <c r="B238" t="s">
        <v>930</v>
      </c>
      <c r="C238" t="s">
        <v>947</v>
      </c>
      <c r="F238" t="s">
        <v>827</v>
      </c>
      <c r="H238" t="s">
        <v>932</v>
      </c>
      <c r="I238" t="s">
        <v>933</v>
      </c>
      <c r="J238" t="s">
        <v>934</v>
      </c>
      <c r="K238" t="s">
        <v>935</v>
      </c>
      <c r="L238" t="s">
        <v>936</v>
      </c>
      <c r="M238" t="s">
        <v>937</v>
      </c>
      <c r="N238" t="s">
        <v>938</v>
      </c>
      <c r="O238" t="s">
        <v>939</v>
      </c>
      <c r="P238" t="s">
        <v>940</v>
      </c>
      <c r="Q238" t="s">
        <v>941</v>
      </c>
      <c r="R238" t="s">
        <v>942</v>
      </c>
      <c r="S238" t="s">
        <v>943</v>
      </c>
      <c r="T238" t="s">
        <v>944</v>
      </c>
      <c r="U238" t="s">
        <v>945</v>
      </c>
      <c r="V238" t="s">
        <v>946</v>
      </c>
    </row>
    <row r="239" spans="1:41" x14ac:dyDescent="0.15">
      <c r="A239" t="s">
        <v>791</v>
      </c>
      <c r="B239" t="s">
        <v>930</v>
      </c>
      <c r="C239" t="s">
        <v>947</v>
      </c>
      <c r="F239" t="s">
        <v>819</v>
      </c>
      <c r="H239" t="s">
        <v>820</v>
      </c>
      <c r="I239" t="s">
        <v>821</v>
      </c>
      <c r="J239" t="s">
        <v>822</v>
      </c>
      <c r="K239" t="s">
        <v>823</v>
      </c>
      <c r="L239" t="s">
        <v>824</v>
      </c>
      <c r="M239" t="s">
        <v>825</v>
      </c>
      <c r="N239" t="s">
        <v>826</v>
      </c>
    </row>
    <row r="240" spans="1:41" x14ac:dyDescent="0.15">
      <c r="A240" t="s">
        <v>791</v>
      </c>
      <c r="B240" t="s">
        <v>930</v>
      </c>
      <c r="C240" t="s">
        <v>947</v>
      </c>
      <c r="F240" t="s">
        <v>948</v>
      </c>
      <c r="H240" t="s">
        <v>949</v>
      </c>
      <c r="I240" t="s">
        <v>950</v>
      </c>
      <c r="J240" t="s">
        <v>951</v>
      </c>
      <c r="K240" t="s">
        <v>952</v>
      </c>
    </row>
    <row r="241" spans="1:41" x14ac:dyDescent="0.15">
      <c r="A241" t="s">
        <v>791</v>
      </c>
      <c r="B241" t="s">
        <v>930</v>
      </c>
      <c r="C241" t="s">
        <v>953</v>
      </c>
      <c r="F241" t="s">
        <v>827</v>
      </c>
      <c r="H241" t="s">
        <v>932</v>
      </c>
      <c r="I241" t="s">
        <v>933</v>
      </c>
      <c r="J241" t="s">
        <v>934</v>
      </c>
      <c r="K241" t="s">
        <v>935</v>
      </c>
      <c r="L241" t="s">
        <v>936</v>
      </c>
      <c r="M241" t="s">
        <v>937</v>
      </c>
      <c r="N241" t="s">
        <v>938</v>
      </c>
      <c r="O241" t="s">
        <v>939</v>
      </c>
      <c r="P241" t="s">
        <v>940</v>
      </c>
      <c r="Q241" t="s">
        <v>941</v>
      </c>
      <c r="R241" t="s">
        <v>942</v>
      </c>
      <c r="S241" t="s">
        <v>943</v>
      </c>
      <c r="T241" t="s">
        <v>944</v>
      </c>
      <c r="U241" t="s">
        <v>945</v>
      </c>
      <c r="V241" t="s">
        <v>946</v>
      </c>
    </row>
    <row r="242" spans="1:41" x14ac:dyDescent="0.15">
      <c r="A242" t="s">
        <v>791</v>
      </c>
      <c r="B242" t="s">
        <v>930</v>
      </c>
      <c r="C242" t="s">
        <v>953</v>
      </c>
      <c r="F242" t="s">
        <v>819</v>
      </c>
      <c r="H242" t="s">
        <v>820</v>
      </c>
      <c r="I242" t="s">
        <v>821</v>
      </c>
      <c r="J242" t="s">
        <v>822</v>
      </c>
      <c r="K242" t="s">
        <v>823</v>
      </c>
      <c r="L242" t="s">
        <v>824</v>
      </c>
      <c r="M242" t="s">
        <v>825</v>
      </c>
      <c r="N242" t="s">
        <v>826</v>
      </c>
    </row>
    <row r="243" spans="1:41" x14ac:dyDescent="0.15">
      <c r="A243" t="s">
        <v>791</v>
      </c>
      <c r="B243" t="s">
        <v>930</v>
      </c>
      <c r="C243" t="s">
        <v>954</v>
      </c>
      <c r="F243" t="s">
        <v>794</v>
      </c>
      <c r="H243" t="s">
        <v>795</v>
      </c>
      <c r="I243" t="s">
        <v>796</v>
      </c>
      <c r="J243" t="s">
        <v>797</v>
      </c>
      <c r="K243" t="s">
        <v>798</v>
      </c>
      <c r="L243" t="s">
        <v>799</v>
      </c>
      <c r="M243" t="s">
        <v>800</v>
      </c>
      <c r="N243" t="s">
        <v>801</v>
      </c>
      <c r="O243" t="s">
        <v>802</v>
      </c>
      <c r="P243" t="s">
        <v>803</v>
      </c>
      <c r="Q243" t="s">
        <v>804</v>
      </c>
      <c r="R243" t="s">
        <v>805</v>
      </c>
      <c r="S243" t="s">
        <v>806</v>
      </c>
      <c r="T243" t="s">
        <v>807</v>
      </c>
      <c r="U243" t="s">
        <v>808</v>
      </c>
      <c r="V243" t="s">
        <v>809</v>
      </c>
      <c r="W243" t="s">
        <v>810</v>
      </c>
      <c r="X243" t="s">
        <v>811</v>
      </c>
    </row>
    <row r="244" spans="1:41" x14ac:dyDescent="0.15">
      <c r="A244" t="s">
        <v>791</v>
      </c>
      <c r="B244" t="s">
        <v>930</v>
      </c>
      <c r="C244" t="s">
        <v>954</v>
      </c>
      <c r="F244" t="s">
        <v>812</v>
      </c>
      <c r="H244" t="s">
        <v>813</v>
      </c>
      <c r="I244" t="s">
        <v>814</v>
      </c>
      <c r="J244" t="s">
        <v>815</v>
      </c>
      <c r="K244" t="s">
        <v>816</v>
      </c>
      <c r="L244" t="s">
        <v>817</v>
      </c>
      <c r="M244" t="s">
        <v>818</v>
      </c>
    </row>
    <row r="245" spans="1:41" x14ac:dyDescent="0.15">
      <c r="A245" t="s">
        <v>791</v>
      </c>
      <c r="B245" t="s">
        <v>930</v>
      </c>
      <c r="C245" t="s">
        <v>954</v>
      </c>
      <c r="F245" t="s">
        <v>819</v>
      </c>
      <c r="H245" t="s">
        <v>820</v>
      </c>
      <c r="I245" t="s">
        <v>821</v>
      </c>
      <c r="J245" t="s">
        <v>822</v>
      </c>
      <c r="K245" t="s">
        <v>823</v>
      </c>
      <c r="L245" t="s">
        <v>824</v>
      </c>
      <c r="M245" t="s">
        <v>825</v>
      </c>
      <c r="N245" t="s">
        <v>826</v>
      </c>
    </row>
    <row r="246" spans="1:41" x14ac:dyDescent="0.15">
      <c r="A246" t="s">
        <v>791</v>
      </c>
      <c r="B246" t="s">
        <v>930</v>
      </c>
      <c r="C246" t="s">
        <v>954</v>
      </c>
      <c r="F246" t="s">
        <v>827</v>
      </c>
      <c r="H246" t="s">
        <v>828</v>
      </c>
      <c r="I246" t="s">
        <v>829</v>
      </c>
      <c r="J246" t="s">
        <v>830</v>
      </c>
      <c r="K246" t="s">
        <v>831</v>
      </c>
      <c r="L246" t="s">
        <v>832</v>
      </c>
      <c r="M246" t="s">
        <v>833</v>
      </c>
      <c r="N246" t="s">
        <v>834</v>
      </c>
      <c r="O246" t="s">
        <v>835</v>
      </c>
      <c r="P246" t="s">
        <v>836</v>
      </c>
      <c r="Q246" t="s">
        <v>837</v>
      </c>
      <c r="R246" t="s">
        <v>838</v>
      </c>
      <c r="S246" t="s">
        <v>839</v>
      </c>
      <c r="T246" t="s">
        <v>840</v>
      </c>
      <c r="U246" t="s">
        <v>841</v>
      </c>
      <c r="V246" t="s">
        <v>842</v>
      </c>
      <c r="W246" t="s">
        <v>843</v>
      </c>
      <c r="X246" t="s">
        <v>844</v>
      </c>
      <c r="Y246" t="s">
        <v>845</v>
      </c>
      <c r="Z246" t="s">
        <v>846</v>
      </c>
      <c r="AA246" t="s">
        <v>847</v>
      </c>
      <c r="AB246" t="s">
        <v>848</v>
      </c>
      <c r="AC246" t="s">
        <v>65</v>
      </c>
      <c r="AD246" t="s">
        <v>849</v>
      </c>
      <c r="AE246" t="s">
        <v>850</v>
      </c>
      <c r="AF246" t="s">
        <v>851</v>
      </c>
      <c r="AG246" t="s">
        <v>852</v>
      </c>
      <c r="AH246" t="s">
        <v>830</v>
      </c>
      <c r="AI246" t="s">
        <v>853</v>
      </c>
      <c r="AJ246" t="s">
        <v>854</v>
      </c>
      <c r="AK246" t="s">
        <v>855</v>
      </c>
      <c r="AL246" t="s">
        <v>856</v>
      </c>
      <c r="AM246" t="s">
        <v>857</v>
      </c>
      <c r="AN246" t="s">
        <v>858</v>
      </c>
      <c r="AO246" t="s">
        <v>859</v>
      </c>
    </row>
    <row r="247" spans="1:41" x14ac:dyDescent="0.15">
      <c r="A247" t="s">
        <v>791</v>
      </c>
      <c r="B247" t="s">
        <v>930</v>
      </c>
      <c r="C247" t="s">
        <v>955</v>
      </c>
      <c r="F247" t="s">
        <v>794</v>
      </c>
      <c r="H247" t="s">
        <v>795</v>
      </c>
      <c r="I247" t="s">
        <v>796</v>
      </c>
      <c r="J247" t="s">
        <v>797</v>
      </c>
      <c r="K247" t="s">
        <v>798</v>
      </c>
      <c r="L247" t="s">
        <v>799</v>
      </c>
      <c r="M247" t="s">
        <v>800</v>
      </c>
      <c r="N247" t="s">
        <v>801</v>
      </c>
      <c r="O247" t="s">
        <v>802</v>
      </c>
      <c r="P247" t="s">
        <v>803</v>
      </c>
      <c r="Q247" t="s">
        <v>804</v>
      </c>
      <c r="R247" t="s">
        <v>805</v>
      </c>
      <c r="S247" t="s">
        <v>806</v>
      </c>
      <c r="T247" t="s">
        <v>807</v>
      </c>
      <c r="U247" t="s">
        <v>808</v>
      </c>
      <c r="V247" t="s">
        <v>809</v>
      </c>
      <c r="W247" t="s">
        <v>810</v>
      </c>
      <c r="X247" t="s">
        <v>811</v>
      </c>
    </row>
    <row r="248" spans="1:41" x14ac:dyDescent="0.15">
      <c r="A248" t="s">
        <v>791</v>
      </c>
      <c r="B248" t="s">
        <v>930</v>
      </c>
      <c r="C248" t="s">
        <v>955</v>
      </c>
      <c r="F248" t="s">
        <v>812</v>
      </c>
      <c r="H248" t="s">
        <v>813</v>
      </c>
      <c r="I248" t="s">
        <v>814</v>
      </c>
      <c r="J248" t="s">
        <v>815</v>
      </c>
      <c r="K248" t="s">
        <v>816</v>
      </c>
      <c r="L248" t="s">
        <v>817</v>
      </c>
      <c r="M248" t="s">
        <v>818</v>
      </c>
    </row>
    <row r="249" spans="1:41" x14ac:dyDescent="0.15">
      <c r="A249" t="s">
        <v>791</v>
      </c>
      <c r="B249" t="s">
        <v>930</v>
      </c>
      <c r="C249" t="s">
        <v>955</v>
      </c>
      <c r="F249" t="s">
        <v>819</v>
      </c>
      <c r="H249" t="s">
        <v>820</v>
      </c>
      <c r="I249" t="s">
        <v>821</v>
      </c>
      <c r="J249" t="s">
        <v>822</v>
      </c>
      <c r="K249" t="s">
        <v>823</v>
      </c>
      <c r="L249" t="s">
        <v>824</v>
      </c>
      <c r="M249" t="s">
        <v>825</v>
      </c>
      <c r="N249" t="s">
        <v>826</v>
      </c>
    </row>
    <row r="250" spans="1:41" x14ac:dyDescent="0.15">
      <c r="A250" t="s">
        <v>791</v>
      </c>
      <c r="B250" t="s">
        <v>930</v>
      </c>
      <c r="C250" t="s">
        <v>955</v>
      </c>
      <c r="F250" t="s">
        <v>827</v>
      </c>
      <c r="H250" t="s">
        <v>828</v>
      </c>
      <c r="I250" t="s">
        <v>829</v>
      </c>
      <c r="J250" t="s">
        <v>830</v>
      </c>
      <c r="K250" t="s">
        <v>831</v>
      </c>
      <c r="L250" t="s">
        <v>832</v>
      </c>
      <c r="M250" t="s">
        <v>833</v>
      </c>
      <c r="N250" t="s">
        <v>834</v>
      </c>
      <c r="O250" t="s">
        <v>835</v>
      </c>
      <c r="P250" t="s">
        <v>836</v>
      </c>
      <c r="Q250" t="s">
        <v>837</v>
      </c>
      <c r="R250" t="s">
        <v>838</v>
      </c>
      <c r="S250" t="s">
        <v>839</v>
      </c>
      <c r="T250" t="s">
        <v>840</v>
      </c>
      <c r="U250" t="s">
        <v>841</v>
      </c>
      <c r="V250" t="s">
        <v>842</v>
      </c>
      <c r="W250" t="s">
        <v>843</v>
      </c>
      <c r="X250" t="s">
        <v>844</v>
      </c>
      <c r="Y250" t="s">
        <v>845</v>
      </c>
      <c r="Z250" t="s">
        <v>846</v>
      </c>
      <c r="AA250" t="s">
        <v>847</v>
      </c>
      <c r="AB250" t="s">
        <v>848</v>
      </c>
      <c r="AC250" t="s">
        <v>65</v>
      </c>
      <c r="AD250" t="s">
        <v>849</v>
      </c>
      <c r="AE250" t="s">
        <v>850</v>
      </c>
      <c r="AF250" t="s">
        <v>851</v>
      </c>
      <c r="AG250" t="s">
        <v>852</v>
      </c>
      <c r="AH250" t="s">
        <v>830</v>
      </c>
      <c r="AI250" t="s">
        <v>853</v>
      </c>
      <c r="AJ250" t="s">
        <v>854</v>
      </c>
      <c r="AK250" t="s">
        <v>855</v>
      </c>
      <c r="AL250" t="s">
        <v>856</v>
      </c>
      <c r="AM250" t="s">
        <v>857</v>
      </c>
      <c r="AN250" t="s">
        <v>858</v>
      </c>
      <c r="AO250" t="s">
        <v>859</v>
      </c>
    </row>
    <row r="251" spans="1:41" x14ac:dyDescent="0.15">
      <c r="A251" t="s">
        <v>791</v>
      </c>
      <c r="B251" t="s">
        <v>930</v>
      </c>
      <c r="C251" t="s">
        <v>956</v>
      </c>
      <c r="F251" t="s">
        <v>957</v>
      </c>
      <c r="H251" t="s">
        <v>958</v>
      </c>
      <c r="I251" t="s">
        <v>959</v>
      </c>
      <c r="J251" t="s">
        <v>960</v>
      </c>
      <c r="K251" t="s">
        <v>961</v>
      </c>
    </row>
    <row r="252" spans="1:41" x14ac:dyDescent="0.15">
      <c r="A252" t="s">
        <v>791</v>
      </c>
      <c r="B252" t="s">
        <v>930</v>
      </c>
      <c r="C252" t="s">
        <v>956</v>
      </c>
      <c r="F252" t="s">
        <v>962</v>
      </c>
      <c r="H252" t="s">
        <v>963</v>
      </c>
      <c r="I252" t="s">
        <v>964</v>
      </c>
      <c r="J252" t="s">
        <v>965</v>
      </c>
      <c r="K252" t="s">
        <v>966</v>
      </c>
    </row>
    <row r="253" spans="1:41" x14ac:dyDescent="0.15">
      <c r="A253" t="s">
        <v>791</v>
      </c>
      <c r="B253" t="s">
        <v>930</v>
      </c>
      <c r="C253" t="s">
        <v>967</v>
      </c>
      <c r="F253" t="s">
        <v>827</v>
      </c>
      <c r="H253" t="s">
        <v>968</v>
      </c>
      <c r="I253" t="s">
        <v>969</v>
      </c>
      <c r="J253" t="s">
        <v>829</v>
      </c>
      <c r="K253" t="s">
        <v>970</v>
      </c>
    </row>
    <row r="254" spans="1:41" x14ac:dyDescent="0.15">
      <c r="A254" t="s">
        <v>791</v>
      </c>
      <c r="B254" t="s">
        <v>930</v>
      </c>
      <c r="C254" t="s">
        <v>967</v>
      </c>
      <c r="F254" t="s">
        <v>971</v>
      </c>
      <c r="H254" t="s">
        <v>972</v>
      </c>
      <c r="I254" t="s">
        <v>973</v>
      </c>
      <c r="J254" t="s">
        <v>974</v>
      </c>
      <c r="K254" t="s">
        <v>975</v>
      </c>
      <c r="L254" t="s">
        <v>976</v>
      </c>
      <c r="M254" t="s">
        <v>977</v>
      </c>
    </row>
    <row r="255" spans="1:41" x14ac:dyDescent="0.15">
      <c r="A255" t="s">
        <v>791</v>
      </c>
      <c r="B255" t="s">
        <v>930</v>
      </c>
      <c r="C255" t="s">
        <v>967</v>
      </c>
      <c r="F255" t="s">
        <v>978</v>
      </c>
      <c r="H255" t="s">
        <v>979</v>
      </c>
      <c r="I255" t="s">
        <v>980</v>
      </c>
      <c r="J255" t="s">
        <v>981</v>
      </c>
      <c r="K255" t="s">
        <v>982</v>
      </c>
      <c r="L255" t="s">
        <v>830</v>
      </c>
      <c r="M255" t="s">
        <v>829</v>
      </c>
      <c r="N255" t="s">
        <v>983</v>
      </c>
      <c r="O255" t="s">
        <v>984</v>
      </c>
    </row>
    <row r="256" spans="1:41" x14ac:dyDescent="0.15">
      <c r="A256" t="s">
        <v>791</v>
      </c>
      <c r="B256" t="s">
        <v>930</v>
      </c>
      <c r="C256" t="s">
        <v>985</v>
      </c>
      <c r="F256" t="s">
        <v>794</v>
      </c>
      <c r="H256" t="s">
        <v>795</v>
      </c>
      <c r="I256" t="s">
        <v>796</v>
      </c>
      <c r="J256" t="s">
        <v>797</v>
      </c>
      <c r="K256" t="s">
        <v>798</v>
      </c>
      <c r="L256" t="s">
        <v>799</v>
      </c>
      <c r="M256" t="s">
        <v>800</v>
      </c>
      <c r="N256" t="s">
        <v>801</v>
      </c>
      <c r="O256" t="s">
        <v>802</v>
      </c>
      <c r="P256" t="s">
        <v>803</v>
      </c>
      <c r="Q256" t="s">
        <v>804</v>
      </c>
      <c r="R256" t="s">
        <v>805</v>
      </c>
      <c r="S256" t="s">
        <v>806</v>
      </c>
      <c r="T256" t="s">
        <v>807</v>
      </c>
      <c r="U256" t="s">
        <v>808</v>
      </c>
      <c r="V256" t="s">
        <v>809</v>
      </c>
      <c r="W256" t="s">
        <v>810</v>
      </c>
      <c r="X256" t="s">
        <v>811</v>
      </c>
    </row>
    <row r="257" spans="1:41" x14ac:dyDescent="0.15">
      <c r="A257" t="s">
        <v>791</v>
      </c>
      <c r="B257" t="s">
        <v>930</v>
      </c>
      <c r="C257" t="s">
        <v>985</v>
      </c>
      <c r="F257" t="s">
        <v>812</v>
      </c>
      <c r="H257" t="s">
        <v>813</v>
      </c>
      <c r="I257" t="s">
        <v>814</v>
      </c>
      <c r="J257" t="s">
        <v>815</v>
      </c>
      <c r="K257" t="s">
        <v>816</v>
      </c>
      <c r="L257" t="s">
        <v>817</v>
      </c>
      <c r="M257" t="s">
        <v>818</v>
      </c>
    </row>
    <row r="258" spans="1:41" x14ac:dyDescent="0.15">
      <c r="A258" t="s">
        <v>791</v>
      </c>
      <c r="B258" t="s">
        <v>930</v>
      </c>
      <c r="C258" t="s">
        <v>985</v>
      </c>
      <c r="F258" t="s">
        <v>819</v>
      </c>
      <c r="H258" t="s">
        <v>820</v>
      </c>
      <c r="I258" t="s">
        <v>821</v>
      </c>
      <c r="J258" t="s">
        <v>822</v>
      </c>
      <c r="K258" t="s">
        <v>823</v>
      </c>
      <c r="L258" t="s">
        <v>824</v>
      </c>
      <c r="M258" t="s">
        <v>825</v>
      </c>
      <c r="N258" t="s">
        <v>826</v>
      </c>
    </row>
    <row r="259" spans="1:41" x14ac:dyDescent="0.15">
      <c r="A259" t="s">
        <v>791</v>
      </c>
      <c r="B259" t="s">
        <v>930</v>
      </c>
      <c r="C259" t="s">
        <v>985</v>
      </c>
      <c r="F259" t="s">
        <v>827</v>
      </c>
      <c r="H259" t="s">
        <v>828</v>
      </c>
      <c r="I259" t="s">
        <v>829</v>
      </c>
      <c r="J259" t="s">
        <v>830</v>
      </c>
      <c r="K259" t="s">
        <v>831</v>
      </c>
      <c r="L259" t="s">
        <v>832</v>
      </c>
      <c r="M259" t="s">
        <v>833</v>
      </c>
      <c r="N259" t="s">
        <v>834</v>
      </c>
      <c r="O259" t="s">
        <v>835</v>
      </c>
      <c r="P259" t="s">
        <v>836</v>
      </c>
      <c r="Q259" t="s">
        <v>837</v>
      </c>
      <c r="R259" t="s">
        <v>838</v>
      </c>
      <c r="S259" t="s">
        <v>839</v>
      </c>
      <c r="T259" t="s">
        <v>840</v>
      </c>
      <c r="U259" t="s">
        <v>841</v>
      </c>
      <c r="V259" t="s">
        <v>842</v>
      </c>
      <c r="W259" t="s">
        <v>843</v>
      </c>
      <c r="X259" t="s">
        <v>844</v>
      </c>
      <c r="Y259" t="s">
        <v>845</v>
      </c>
      <c r="Z259" t="s">
        <v>846</v>
      </c>
      <c r="AA259" t="s">
        <v>847</v>
      </c>
      <c r="AB259" t="s">
        <v>848</v>
      </c>
      <c r="AC259" t="s">
        <v>65</v>
      </c>
      <c r="AD259" t="s">
        <v>849</v>
      </c>
      <c r="AE259" t="s">
        <v>850</v>
      </c>
      <c r="AF259" t="s">
        <v>851</v>
      </c>
      <c r="AG259" t="s">
        <v>852</v>
      </c>
      <c r="AH259" t="s">
        <v>830</v>
      </c>
      <c r="AI259" t="s">
        <v>853</v>
      </c>
      <c r="AJ259" t="s">
        <v>854</v>
      </c>
      <c r="AK259" t="s">
        <v>855</v>
      </c>
      <c r="AL259" t="s">
        <v>856</v>
      </c>
      <c r="AM259" t="s">
        <v>857</v>
      </c>
      <c r="AN259" t="s">
        <v>858</v>
      </c>
      <c r="AO259" t="s">
        <v>859</v>
      </c>
    </row>
    <row r="260" spans="1:41" x14ac:dyDescent="0.15">
      <c r="A260" t="s">
        <v>791</v>
      </c>
      <c r="B260" t="s">
        <v>930</v>
      </c>
      <c r="C260" t="s">
        <v>985</v>
      </c>
      <c r="F260" t="s">
        <v>957</v>
      </c>
      <c r="H260" t="s">
        <v>958</v>
      </c>
      <c r="I260" t="s">
        <v>959</v>
      </c>
      <c r="J260" t="s">
        <v>960</v>
      </c>
      <c r="K260" t="s">
        <v>961</v>
      </c>
    </row>
    <row r="261" spans="1:41" x14ac:dyDescent="0.15">
      <c r="A261" t="s">
        <v>791</v>
      </c>
      <c r="B261" t="s">
        <v>930</v>
      </c>
      <c r="C261" t="s">
        <v>986</v>
      </c>
      <c r="F261" t="s">
        <v>794</v>
      </c>
      <c r="H261" t="s">
        <v>795</v>
      </c>
      <c r="I261" t="s">
        <v>796</v>
      </c>
      <c r="J261" t="s">
        <v>797</v>
      </c>
      <c r="K261" t="s">
        <v>798</v>
      </c>
      <c r="L261" t="s">
        <v>799</v>
      </c>
      <c r="M261" t="s">
        <v>800</v>
      </c>
      <c r="N261" t="s">
        <v>801</v>
      </c>
      <c r="O261" t="s">
        <v>802</v>
      </c>
      <c r="P261" t="s">
        <v>803</v>
      </c>
      <c r="Q261" t="s">
        <v>804</v>
      </c>
      <c r="R261" t="s">
        <v>805</v>
      </c>
      <c r="S261" t="s">
        <v>806</v>
      </c>
      <c r="T261" t="s">
        <v>807</v>
      </c>
      <c r="U261" t="s">
        <v>808</v>
      </c>
      <c r="V261" t="s">
        <v>809</v>
      </c>
      <c r="W261" t="s">
        <v>810</v>
      </c>
      <c r="X261" t="s">
        <v>811</v>
      </c>
    </row>
    <row r="262" spans="1:41" x14ac:dyDescent="0.15">
      <c r="A262" t="s">
        <v>791</v>
      </c>
      <c r="B262" t="s">
        <v>930</v>
      </c>
      <c r="C262" t="s">
        <v>986</v>
      </c>
      <c r="F262" t="s">
        <v>812</v>
      </c>
      <c r="H262" t="s">
        <v>813</v>
      </c>
      <c r="I262" t="s">
        <v>814</v>
      </c>
      <c r="J262" t="s">
        <v>815</v>
      </c>
      <c r="K262" t="s">
        <v>816</v>
      </c>
      <c r="L262" t="s">
        <v>817</v>
      </c>
      <c r="M262" t="s">
        <v>818</v>
      </c>
    </row>
    <row r="263" spans="1:41" x14ac:dyDescent="0.15">
      <c r="A263" t="s">
        <v>791</v>
      </c>
      <c r="B263" t="s">
        <v>930</v>
      </c>
      <c r="C263" t="s">
        <v>986</v>
      </c>
      <c r="F263" t="s">
        <v>819</v>
      </c>
      <c r="H263" t="s">
        <v>820</v>
      </c>
      <c r="I263" t="s">
        <v>821</v>
      </c>
      <c r="J263" t="s">
        <v>822</v>
      </c>
      <c r="K263" t="s">
        <v>823</v>
      </c>
      <c r="L263" t="s">
        <v>824</v>
      </c>
      <c r="M263" t="s">
        <v>825</v>
      </c>
      <c r="N263" t="s">
        <v>826</v>
      </c>
    </row>
    <row r="264" spans="1:41" x14ac:dyDescent="0.15">
      <c r="A264" t="s">
        <v>791</v>
      </c>
      <c r="B264" t="s">
        <v>930</v>
      </c>
      <c r="C264" t="s">
        <v>986</v>
      </c>
      <c r="F264" t="s">
        <v>827</v>
      </c>
      <c r="H264" t="s">
        <v>828</v>
      </c>
      <c r="I264" t="s">
        <v>829</v>
      </c>
      <c r="J264" t="s">
        <v>830</v>
      </c>
      <c r="K264" t="s">
        <v>831</v>
      </c>
      <c r="L264" t="s">
        <v>832</v>
      </c>
      <c r="M264" t="s">
        <v>833</v>
      </c>
      <c r="N264" t="s">
        <v>834</v>
      </c>
      <c r="O264" t="s">
        <v>835</v>
      </c>
      <c r="P264" t="s">
        <v>836</v>
      </c>
      <c r="Q264" t="s">
        <v>837</v>
      </c>
      <c r="R264" t="s">
        <v>838</v>
      </c>
      <c r="S264" t="s">
        <v>839</v>
      </c>
      <c r="T264" t="s">
        <v>840</v>
      </c>
      <c r="U264" t="s">
        <v>841</v>
      </c>
      <c r="V264" t="s">
        <v>842</v>
      </c>
      <c r="W264" t="s">
        <v>843</v>
      </c>
      <c r="X264" t="s">
        <v>844</v>
      </c>
      <c r="Y264" t="s">
        <v>845</v>
      </c>
      <c r="Z264" t="s">
        <v>846</v>
      </c>
      <c r="AA264" t="s">
        <v>847</v>
      </c>
      <c r="AB264" t="s">
        <v>848</v>
      </c>
      <c r="AC264" t="s">
        <v>65</v>
      </c>
      <c r="AD264" t="s">
        <v>849</v>
      </c>
      <c r="AE264" t="s">
        <v>850</v>
      </c>
      <c r="AF264" t="s">
        <v>851</v>
      </c>
      <c r="AG264" t="s">
        <v>852</v>
      </c>
      <c r="AH264" t="s">
        <v>830</v>
      </c>
      <c r="AI264" t="s">
        <v>853</v>
      </c>
      <c r="AJ264" t="s">
        <v>854</v>
      </c>
      <c r="AK264" t="s">
        <v>855</v>
      </c>
      <c r="AL264" t="s">
        <v>856</v>
      </c>
      <c r="AM264" t="s">
        <v>857</v>
      </c>
      <c r="AN264" t="s">
        <v>858</v>
      </c>
      <c r="AO264" t="s">
        <v>859</v>
      </c>
    </row>
    <row r="265" spans="1:41" x14ac:dyDescent="0.15">
      <c r="A265" t="s">
        <v>791</v>
      </c>
      <c r="B265" t="s">
        <v>930</v>
      </c>
      <c r="C265" t="s">
        <v>986</v>
      </c>
      <c r="F265" t="s">
        <v>900</v>
      </c>
      <c r="H265" t="s">
        <v>987</v>
      </c>
      <c r="I265" t="s">
        <v>988</v>
      </c>
      <c r="J265" t="s">
        <v>989</v>
      </c>
      <c r="K265" t="s">
        <v>990</v>
      </c>
      <c r="L265" t="s">
        <v>991</v>
      </c>
      <c r="M265" t="s">
        <v>992</v>
      </c>
      <c r="N265" t="s">
        <v>993</v>
      </c>
      <c r="O265" t="s">
        <v>994</v>
      </c>
      <c r="P265" t="s">
        <v>995</v>
      </c>
      <c r="Q265" t="s">
        <v>996</v>
      </c>
      <c r="R265" t="s">
        <v>997</v>
      </c>
      <c r="S265" t="s">
        <v>998</v>
      </c>
      <c r="T265" t="s">
        <v>999</v>
      </c>
    </row>
    <row r="266" spans="1:41" x14ac:dyDescent="0.15">
      <c r="A266" t="s">
        <v>791</v>
      </c>
      <c r="B266" t="s">
        <v>930</v>
      </c>
      <c r="C266" t="s">
        <v>1000</v>
      </c>
      <c r="F266" t="s">
        <v>794</v>
      </c>
      <c r="H266" t="s">
        <v>795</v>
      </c>
      <c r="I266" t="s">
        <v>796</v>
      </c>
      <c r="J266" t="s">
        <v>797</v>
      </c>
      <c r="K266" t="s">
        <v>798</v>
      </c>
      <c r="L266" t="s">
        <v>799</v>
      </c>
      <c r="M266" t="s">
        <v>800</v>
      </c>
      <c r="N266" t="s">
        <v>801</v>
      </c>
      <c r="O266" t="s">
        <v>802</v>
      </c>
      <c r="P266" t="s">
        <v>803</v>
      </c>
      <c r="Q266" t="s">
        <v>804</v>
      </c>
      <c r="R266" t="s">
        <v>805</v>
      </c>
      <c r="S266" t="s">
        <v>806</v>
      </c>
      <c r="T266" t="s">
        <v>807</v>
      </c>
      <c r="U266" t="s">
        <v>808</v>
      </c>
      <c r="V266" t="s">
        <v>809</v>
      </c>
      <c r="W266" t="s">
        <v>810</v>
      </c>
      <c r="X266" t="s">
        <v>811</v>
      </c>
    </row>
    <row r="267" spans="1:41" x14ac:dyDescent="0.15">
      <c r="A267" t="s">
        <v>791</v>
      </c>
      <c r="B267" t="s">
        <v>930</v>
      </c>
      <c r="C267" t="s">
        <v>1000</v>
      </c>
      <c r="F267" t="s">
        <v>812</v>
      </c>
      <c r="H267" t="s">
        <v>813</v>
      </c>
      <c r="I267" t="s">
        <v>814</v>
      </c>
      <c r="J267" t="s">
        <v>815</v>
      </c>
      <c r="K267" t="s">
        <v>816</v>
      </c>
      <c r="L267" t="s">
        <v>817</v>
      </c>
      <c r="M267" t="s">
        <v>818</v>
      </c>
    </row>
    <row r="268" spans="1:41" x14ac:dyDescent="0.15">
      <c r="A268" t="s">
        <v>791</v>
      </c>
      <c r="B268" t="s">
        <v>930</v>
      </c>
      <c r="C268" t="s">
        <v>1000</v>
      </c>
      <c r="F268" t="s">
        <v>819</v>
      </c>
      <c r="H268" t="s">
        <v>820</v>
      </c>
      <c r="I268" t="s">
        <v>821</v>
      </c>
      <c r="J268" t="s">
        <v>822</v>
      </c>
      <c r="K268" t="s">
        <v>823</v>
      </c>
      <c r="L268" t="s">
        <v>824</v>
      </c>
      <c r="M268" t="s">
        <v>825</v>
      </c>
      <c r="N268" t="s">
        <v>826</v>
      </c>
    </row>
    <row r="269" spans="1:41" x14ac:dyDescent="0.15">
      <c r="A269" t="s">
        <v>791</v>
      </c>
      <c r="B269" t="s">
        <v>930</v>
      </c>
      <c r="C269" t="s">
        <v>1000</v>
      </c>
      <c r="F269" t="s">
        <v>827</v>
      </c>
      <c r="H269" t="s">
        <v>828</v>
      </c>
      <c r="I269" t="s">
        <v>829</v>
      </c>
      <c r="J269" t="s">
        <v>830</v>
      </c>
      <c r="K269" t="s">
        <v>831</v>
      </c>
      <c r="L269" t="s">
        <v>832</v>
      </c>
      <c r="M269" t="s">
        <v>833</v>
      </c>
      <c r="N269" t="s">
        <v>834</v>
      </c>
      <c r="O269" t="s">
        <v>835</v>
      </c>
      <c r="P269" t="s">
        <v>836</v>
      </c>
      <c r="Q269" t="s">
        <v>837</v>
      </c>
      <c r="R269" t="s">
        <v>838</v>
      </c>
      <c r="S269" t="s">
        <v>839</v>
      </c>
      <c r="T269" t="s">
        <v>840</v>
      </c>
      <c r="U269" t="s">
        <v>841</v>
      </c>
      <c r="V269" t="s">
        <v>842</v>
      </c>
      <c r="W269" t="s">
        <v>843</v>
      </c>
      <c r="X269" t="s">
        <v>844</v>
      </c>
      <c r="Y269" t="s">
        <v>845</v>
      </c>
      <c r="Z269" t="s">
        <v>846</v>
      </c>
      <c r="AA269" t="s">
        <v>847</v>
      </c>
      <c r="AB269" t="s">
        <v>848</v>
      </c>
      <c r="AC269" t="s">
        <v>65</v>
      </c>
      <c r="AD269" t="s">
        <v>849</v>
      </c>
      <c r="AE269" t="s">
        <v>850</v>
      </c>
      <c r="AF269" t="s">
        <v>851</v>
      </c>
      <c r="AG269" t="s">
        <v>852</v>
      </c>
      <c r="AH269" t="s">
        <v>830</v>
      </c>
      <c r="AI269" t="s">
        <v>853</v>
      </c>
      <c r="AJ269" t="s">
        <v>854</v>
      </c>
      <c r="AK269" t="s">
        <v>855</v>
      </c>
      <c r="AL269" t="s">
        <v>856</v>
      </c>
      <c r="AM269" t="s">
        <v>857</v>
      </c>
      <c r="AN269" t="s">
        <v>858</v>
      </c>
      <c r="AO269" t="s">
        <v>859</v>
      </c>
    </row>
    <row r="270" spans="1:41" x14ac:dyDescent="0.15">
      <c r="A270" t="s">
        <v>791</v>
      </c>
      <c r="B270" t="s">
        <v>930</v>
      </c>
      <c r="C270" t="s">
        <v>1001</v>
      </c>
      <c r="F270" t="s">
        <v>794</v>
      </c>
      <c r="H270" t="s">
        <v>795</v>
      </c>
      <c r="I270" t="s">
        <v>796</v>
      </c>
      <c r="J270" t="s">
        <v>797</v>
      </c>
      <c r="K270" t="s">
        <v>798</v>
      </c>
      <c r="L270" t="s">
        <v>799</v>
      </c>
      <c r="M270" t="s">
        <v>800</v>
      </c>
      <c r="N270" t="s">
        <v>801</v>
      </c>
      <c r="O270" t="s">
        <v>802</v>
      </c>
      <c r="P270" t="s">
        <v>803</v>
      </c>
      <c r="Q270" t="s">
        <v>804</v>
      </c>
      <c r="R270" t="s">
        <v>805</v>
      </c>
      <c r="S270" t="s">
        <v>806</v>
      </c>
      <c r="T270" t="s">
        <v>807</v>
      </c>
      <c r="U270" t="s">
        <v>808</v>
      </c>
      <c r="V270" t="s">
        <v>809</v>
      </c>
      <c r="W270" t="s">
        <v>810</v>
      </c>
      <c r="X270" t="s">
        <v>811</v>
      </c>
    </row>
    <row r="271" spans="1:41" x14ac:dyDescent="0.15">
      <c r="A271" t="s">
        <v>791</v>
      </c>
      <c r="B271" t="s">
        <v>930</v>
      </c>
      <c r="C271" t="s">
        <v>1001</v>
      </c>
      <c r="F271" t="s">
        <v>812</v>
      </c>
      <c r="H271" t="s">
        <v>813</v>
      </c>
      <c r="I271" t="s">
        <v>814</v>
      </c>
      <c r="J271" t="s">
        <v>815</v>
      </c>
      <c r="K271" t="s">
        <v>816</v>
      </c>
      <c r="L271" t="s">
        <v>817</v>
      </c>
      <c r="M271" t="s">
        <v>818</v>
      </c>
    </row>
    <row r="272" spans="1:41" x14ac:dyDescent="0.15">
      <c r="A272" t="s">
        <v>791</v>
      </c>
      <c r="B272" t="s">
        <v>930</v>
      </c>
      <c r="C272" t="s">
        <v>1001</v>
      </c>
      <c r="F272" t="s">
        <v>819</v>
      </c>
      <c r="H272" t="s">
        <v>820</v>
      </c>
      <c r="I272" t="s">
        <v>821</v>
      </c>
      <c r="J272" t="s">
        <v>822</v>
      </c>
      <c r="K272" t="s">
        <v>823</v>
      </c>
      <c r="L272" t="s">
        <v>824</v>
      </c>
      <c r="M272" t="s">
        <v>825</v>
      </c>
      <c r="N272" t="s">
        <v>826</v>
      </c>
    </row>
    <row r="273" spans="1:41" x14ac:dyDescent="0.15">
      <c r="A273" t="s">
        <v>791</v>
      </c>
      <c r="B273" t="s">
        <v>930</v>
      </c>
      <c r="C273" t="s">
        <v>1001</v>
      </c>
      <c r="F273" t="s">
        <v>827</v>
      </c>
      <c r="H273" t="s">
        <v>828</v>
      </c>
      <c r="I273" t="s">
        <v>829</v>
      </c>
      <c r="J273" t="s">
        <v>830</v>
      </c>
      <c r="K273" t="s">
        <v>831</v>
      </c>
      <c r="L273" t="s">
        <v>832</v>
      </c>
      <c r="M273" t="s">
        <v>833</v>
      </c>
      <c r="N273" t="s">
        <v>834</v>
      </c>
      <c r="O273" t="s">
        <v>835</v>
      </c>
      <c r="P273" t="s">
        <v>836</v>
      </c>
      <c r="Q273" t="s">
        <v>837</v>
      </c>
      <c r="R273" t="s">
        <v>838</v>
      </c>
      <c r="S273" t="s">
        <v>839</v>
      </c>
      <c r="T273" t="s">
        <v>840</v>
      </c>
      <c r="U273" t="s">
        <v>841</v>
      </c>
      <c r="V273" t="s">
        <v>842</v>
      </c>
      <c r="W273" t="s">
        <v>843</v>
      </c>
      <c r="X273" t="s">
        <v>844</v>
      </c>
      <c r="Y273" t="s">
        <v>845</v>
      </c>
      <c r="Z273" t="s">
        <v>846</v>
      </c>
      <c r="AA273" t="s">
        <v>847</v>
      </c>
      <c r="AB273" t="s">
        <v>848</v>
      </c>
      <c r="AC273" t="s">
        <v>65</v>
      </c>
      <c r="AD273" t="s">
        <v>849</v>
      </c>
      <c r="AE273" t="s">
        <v>850</v>
      </c>
      <c r="AF273" t="s">
        <v>851</v>
      </c>
      <c r="AG273" t="s">
        <v>852</v>
      </c>
      <c r="AH273" t="s">
        <v>830</v>
      </c>
      <c r="AI273" t="s">
        <v>853</v>
      </c>
      <c r="AJ273" t="s">
        <v>854</v>
      </c>
      <c r="AK273" t="s">
        <v>855</v>
      </c>
      <c r="AL273" t="s">
        <v>856</v>
      </c>
      <c r="AM273" t="s">
        <v>857</v>
      </c>
      <c r="AN273" t="s">
        <v>858</v>
      </c>
      <c r="AO273" t="s">
        <v>859</v>
      </c>
    </row>
    <row r="274" spans="1:41" x14ac:dyDescent="0.15">
      <c r="A274" t="s">
        <v>791</v>
      </c>
      <c r="B274" t="s">
        <v>930</v>
      </c>
      <c r="C274" t="s">
        <v>1002</v>
      </c>
      <c r="F274" t="s">
        <v>794</v>
      </c>
      <c r="H274" t="s">
        <v>795</v>
      </c>
      <c r="I274" t="s">
        <v>796</v>
      </c>
      <c r="J274" t="s">
        <v>797</v>
      </c>
      <c r="K274" t="s">
        <v>798</v>
      </c>
      <c r="L274" t="s">
        <v>799</v>
      </c>
      <c r="M274" t="s">
        <v>800</v>
      </c>
      <c r="N274" t="s">
        <v>801</v>
      </c>
      <c r="O274" t="s">
        <v>802</v>
      </c>
      <c r="P274" t="s">
        <v>803</v>
      </c>
      <c r="Q274" t="s">
        <v>804</v>
      </c>
      <c r="R274" t="s">
        <v>805</v>
      </c>
      <c r="S274" t="s">
        <v>806</v>
      </c>
      <c r="T274" t="s">
        <v>807</v>
      </c>
      <c r="U274" t="s">
        <v>808</v>
      </c>
      <c r="V274" t="s">
        <v>809</v>
      </c>
      <c r="W274" t="s">
        <v>810</v>
      </c>
      <c r="X274" t="s">
        <v>811</v>
      </c>
    </row>
    <row r="275" spans="1:41" x14ac:dyDescent="0.15">
      <c r="A275" t="s">
        <v>791</v>
      </c>
      <c r="B275" t="s">
        <v>930</v>
      </c>
      <c r="C275" t="s">
        <v>1002</v>
      </c>
      <c r="F275" t="s">
        <v>812</v>
      </c>
      <c r="H275" t="s">
        <v>813</v>
      </c>
      <c r="I275" t="s">
        <v>814</v>
      </c>
      <c r="J275" t="s">
        <v>815</v>
      </c>
      <c r="K275" t="s">
        <v>816</v>
      </c>
      <c r="L275" t="s">
        <v>817</v>
      </c>
      <c r="M275" t="s">
        <v>818</v>
      </c>
    </row>
    <row r="276" spans="1:41" x14ac:dyDescent="0.15">
      <c r="A276" t="s">
        <v>791</v>
      </c>
      <c r="B276" t="s">
        <v>930</v>
      </c>
      <c r="C276" t="s">
        <v>1002</v>
      </c>
      <c r="F276" t="s">
        <v>819</v>
      </c>
      <c r="H276" t="s">
        <v>820</v>
      </c>
      <c r="I276" t="s">
        <v>821</v>
      </c>
      <c r="J276" t="s">
        <v>822</v>
      </c>
      <c r="K276" t="s">
        <v>823</v>
      </c>
      <c r="L276" t="s">
        <v>824</v>
      </c>
      <c r="M276" t="s">
        <v>825</v>
      </c>
      <c r="N276" t="s">
        <v>826</v>
      </c>
    </row>
    <row r="277" spans="1:41" x14ac:dyDescent="0.15">
      <c r="A277" t="s">
        <v>791</v>
      </c>
      <c r="B277" t="s">
        <v>930</v>
      </c>
      <c r="C277" t="s">
        <v>1002</v>
      </c>
      <c r="F277" t="s">
        <v>827</v>
      </c>
      <c r="H277" t="s">
        <v>828</v>
      </c>
      <c r="I277" t="s">
        <v>829</v>
      </c>
      <c r="J277" t="s">
        <v>830</v>
      </c>
      <c r="K277" t="s">
        <v>831</v>
      </c>
      <c r="L277" t="s">
        <v>832</v>
      </c>
      <c r="M277" t="s">
        <v>833</v>
      </c>
      <c r="N277" t="s">
        <v>834</v>
      </c>
      <c r="O277" t="s">
        <v>835</v>
      </c>
      <c r="P277" t="s">
        <v>836</v>
      </c>
      <c r="Q277" t="s">
        <v>837</v>
      </c>
      <c r="R277" t="s">
        <v>838</v>
      </c>
      <c r="S277" t="s">
        <v>839</v>
      </c>
      <c r="T277" t="s">
        <v>840</v>
      </c>
      <c r="U277" t="s">
        <v>841</v>
      </c>
      <c r="V277" t="s">
        <v>842</v>
      </c>
      <c r="W277" t="s">
        <v>843</v>
      </c>
      <c r="X277" t="s">
        <v>844</v>
      </c>
      <c r="Y277" t="s">
        <v>845</v>
      </c>
      <c r="Z277" t="s">
        <v>846</v>
      </c>
      <c r="AA277" t="s">
        <v>847</v>
      </c>
      <c r="AB277" t="s">
        <v>848</v>
      </c>
      <c r="AC277" t="s">
        <v>65</v>
      </c>
      <c r="AD277" t="s">
        <v>849</v>
      </c>
      <c r="AE277" t="s">
        <v>850</v>
      </c>
      <c r="AF277" t="s">
        <v>851</v>
      </c>
      <c r="AG277" t="s">
        <v>852</v>
      </c>
      <c r="AH277" t="s">
        <v>830</v>
      </c>
      <c r="AI277" t="s">
        <v>853</v>
      </c>
      <c r="AJ277" t="s">
        <v>854</v>
      </c>
      <c r="AK277" t="s">
        <v>855</v>
      </c>
      <c r="AL277" t="s">
        <v>856</v>
      </c>
      <c r="AM277" t="s">
        <v>857</v>
      </c>
      <c r="AN277" t="s">
        <v>858</v>
      </c>
      <c r="AO277" t="s">
        <v>859</v>
      </c>
    </row>
    <row r="278" spans="1:41" x14ac:dyDescent="0.15">
      <c r="A278" t="s">
        <v>791</v>
      </c>
      <c r="B278" t="s">
        <v>930</v>
      </c>
      <c r="C278" t="s">
        <v>1003</v>
      </c>
      <c r="F278" t="s">
        <v>794</v>
      </c>
      <c r="H278" t="s">
        <v>795</v>
      </c>
      <c r="I278" t="s">
        <v>796</v>
      </c>
      <c r="J278" t="s">
        <v>797</v>
      </c>
      <c r="K278" t="s">
        <v>798</v>
      </c>
      <c r="L278" t="s">
        <v>799</v>
      </c>
      <c r="M278" t="s">
        <v>800</v>
      </c>
      <c r="N278" t="s">
        <v>801</v>
      </c>
      <c r="O278" t="s">
        <v>802</v>
      </c>
      <c r="P278" t="s">
        <v>803</v>
      </c>
      <c r="Q278" t="s">
        <v>804</v>
      </c>
      <c r="R278" t="s">
        <v>805</v>
      </c>
      <c r="S278" t="s">
        <v>806</v>
      </c>
      <c r="T278" t="s">
        <v>807</v>
      </c>
      <c r="U278" t="s">
        <v>808</v>
      </c>
      <c r="V278" t="s">
        <v>809</v>
      </c>
      <c r="W278" t="s">
        <v>810</v>
      </c>
      <c r="X278" t="s">
        <v>811</v>
      </c>
    </row>
    <row r="279" spans="1:41" x14ac:dyDescent="0.15">
      <c r="A279" t="s">
        <v>791</v>
      </c>
      <c r="B279" t="s">
        <v>930</v>
      </c>
      <c r="C279" t="s">
        <v>1003</v>
      </c>
      <c r="F279" t="s">
        <v>812</v>
      </c>
      <c r="H279" t="s">
        <v>813</v>
      </c>
      <c r="I279" t="s">
        <v>814</v>
      </c>
      <c r="J279" t="s">
        <v>815</v>
      </c>
      <c r="K279" t="s">
        <v>816</v>
      </c>
      <c r="L279" t="s">
        <v>817</v>
      </c>
      <c r="M279" t="s">
        <v>818</v>
      </c>
    </row>
    <row r="280" spans="1:41" x14ac:dyDescent="0.15">
      <c r="A280" t="s">
        <v>791</v>
      </c>
      <c r="B280" t="s">
        <v>930</v>
      </c>
      <c r="C280" t="s">
        <v>1003</v>
      </c>
      <c r="F280" t="s">
        <v>819</v>
      </c>
      <c r="H280" t="s">
        <v>820</v>
      </c>
      <c r="I280" t="s">
        <v>821</v>
      </c>
      <c r="J280" t="s">
        <v>822</v>
      </c>
      <c r="K280" t="s">
        <v>823</v>
      </c>
      <c r="L280" t="s">
        <v>824</v>
      </c>
      <c r="M280" t="s">
        <v>825</v>
      </c>
      <c r="N280" t="s">
        <v>826</v>
      </c>
    </row>
    <row r="281" spans="1:41" x14ac:dyDescent="0.15">
      <c r="A281" t="s">
        <v>791</v>
      </c>
      <c r="B281" t="s">
        <v>930</v>
      </c>
      <c r="C281" t="s">
        <v>1003</v>
      </c>
      <c r="F281" t="s">
        <v>827</v>
      </c>
      <c r="H281" t="s">
        <v>828</v>
      </c>
      <c r="I281" t="s">
        <v>829</v>
      </c>
      <c r="J281" t="s">
        <v>830</v>
      </c>
      <c r="K281" t="s">
        <v>831</v>
      </c>
      <c r="L281" t="s">
        <v>832</v>
      </c>
      <c r="M281" t="s">
        <v>833</v>
      </c>
      <c r="N281" t="s">
        <v>834</v>
      </c>
      <c r="O281" t="s">
        <v>835</v>
      </c>
      <c r="P281" t="s">
        <v>836</v>
      </c>
      <c r="Q281" t="s">
        <v>837</v>
      </c>
      <c r="R281" t="s">
        <v>838</v>
      </c>
      <c r="S281" t="s">
        <v>839</v>
      </c>
      <c r="T281" t="s">
        <v>840</v>
      </c>
      <c r="U281" t="s">
        <v>841</v>
      </c>
      <c r="V281" t="s">
        <v>842</v>
      </c>
      <c r="W281" t="s">
        <v>843</v>
      </c>
      <c r="X281" t="s">
        <v>844</v>
      </c>
      <c r="Y281" t="s">
        <v>845</v>
      </c>
      <c r="Z281" t="s">
        <v>846</v>
      </c>
      <c r="AA281" t="s">
        <v>847</v>
      </c>
      <c r="AB281" t="s">
        <v>848</v>
      </c>
      <c r="AC281" t="s">
        <v>65</v>
      </c>
      <c r="AD281" t="s">
        <v>849</v>
      </c>
      <c r="AE281" t="s">
        <v>850</v>
      </c>
      <c r="AF281" t="s">
        <v>851</v>
      </c>
      <c r="AG281" t="s">
        <v>852</v>
      </c>
      <c r="AH281" t="s">
        <v>830</v>
      </c>
      <c r="AI281" t="s">
        <v>853</v>
      </c>
      <c r="AJ281" t="s">
        <v>854</v>
      </c>
      <c r="AK281" t="s">
        <v>855</v>
      </c>
      <c r="AL281" t="s">
        <v>856</v>
      </c>
      <c r="AM281" t="s">
        <v>857</v>
      </c>
      <c r="AN281" t="s">
        <v>858</v>
      </c>
      <c r="AO281" t="s">
        <v>859</v>
      </c>
    </row>
    <row r="282" spans="1:41" x14ac:dyDescent="0.15">
      <c r="A282" t="s">
        <v>791</v>
      </c>
      <c r="B282" t="s">
        <v>930</v>
      </c>
      <c r="C282" t="s">
        <v>1004</v>
      </c>
      <c r="F282" t="s">
        <v>794</v>
      </c>
      <c r="H282" t="s">
        <v>795</v>
      </c>
      <c r="I282" t="s">
        <v>796</v>
      </c>
      <c r="J282" t="s">
        <v>797</v>
      </c>
      <c r="K282" t="s">
        <v>798</v>
      </c>
      <c r="L282" t="s">
        <v>799</v>
      </c>
      <c r="M282" t="s">
        <v>800</v>
      </c>
      <c r="N282" t="s">
        <v>801</v>
      </c>
      <c r="O282" t="s">
        <v>802</v>
      </c>
      <c r="P282" t="s">
        <v>803</v>
      </c>
      <c r="Q282" t="s">
        <v>804</v>
      </c>
      <c r="R282" t="s">
        <v>805</v>
      </c>
      <c r="S282" t="s">
        <v>806</v>
      </c>
      <c r="T282" t="s">
        <v>807</v>
      </c>
      <c r="U282" t="s">
        <v>808</v>
      </c>
      <c r="V282" t="s">
        <v>809</v>
      </c>
      <c r="W282" t="s">
        <v>810</v>
      </c>
      <c r="X282" t="s">
        <v>811</v>
      </c>
    </row>
    <row r="283" spans="1:41" x14ac:dyDescent="0.15">
      <c r="A283" t="s">
        <v>791</v>
      </c>
      <c r="B283" t="s">
        <v>930</v>
      </c>
      <c r="C283" t="s">
        <v>1004</v>
      </c>
      <c r="F283" t="s">
        <v>812</v>
      </c>
      <c r="H283" t="s">
        <v>813</v>
      </c>
      <c r="I283" t="s">
        <v>814</v>
      </c>
      <c r="J283" t="s">
        <v>815</v>
      </c>
      <c r="K283" t="s">
        <v>816</v>
      </c>
      <c r="L283" t="s">
        <v>817</v>
      </c>
      <c r="M283" t="s">
        <v>818</v>
      </c>
    </row>
    <row r="284" spans="1:41" x14ac:dyDescent="0.15">
      <c r="A284" t="s">
        <v>791</v>
      </c>
      <c r="B284" t="s">
        <v>930</v>
      </c>
      <c r="C284" t="s">
        <v>1004</v>
      </c>
      <c r="F284" t="s">
        <v>819</v>
      </c>
      <c r="H284" t="s">
        <v>820</v>
      </c>
      <c r="I284" t="s">
        <v>821</v>
      </c>
      <c r="J284" t="s">
        <v>822</v>
      </c>
      <c r="K284" t="s">
        <v>823</v>
      </c>
      <c r="L284" t="s">
        <v>824</v>
      </c>
      <c r="M284" t="s">
        <v>825</v>
      </c>
      <c r="N284" t="s">
        <v>826</v>
      </c>
    </row>
    <row r="285" spans="1:41" x14ac:dyDescent="0.15">
      <c r="A285" t="s">
        <v>791</v>
      </c>
      <c r="B285" t="s">
        <v>930</v>
      </c>
      <c r="C285" t="s">
        <v>1004</v>
      </c>
      <c r="F285" t="s">
        <v>827</v>
      </c>
      <c r="H285" t="s">
        <v>828</v>
      </c>
      <c r="I285" t="s">
        <v>829</v>
      </c>
      <c r="J285" t="s">
        <v>830</v>
      </c>
      <c r="K285" t="s">
        <v>831</v>
      </c>
      <c r="L285" t="s">
        <v>832</v>
      </c>
      <c r="M285" t="s">
        <v>833</v>
      </c>
      <c r="N285" t="s">
        <v>834</v>
      </c>
      <c r="O285" t="s">
        <v>835</v>
      </c>
      <c r="P285" t="s">
        <v>836</v>
      </c>
      <c r="Q285" t="s">
        <v>837</v>
      </c>
      <c r="R285" t="s">
        <v>838</v>
      </c>
      <c r="S285" t="s">
        <v>839</v>
      </c>
      <c r="T285" t="s">
        <v>840</v>
      </c>
      <c r="U285" t="s">
        <v>841</v>
      </c>
      <c r="V285" t="s">
        <v>842</v>
      </c>
      <c r="W285" t="s">
        <v>843</v>
      </c>
      <c r="X285" t="s">
        <v>844</v>
      </c>
      <c r="Y285" t="s">
        <v>845</v>
      </c>
      <c r="Z285" t="s">
        <v>846</v>
      </c>
      <c r="AA285" t="s">
        <v>847</v>
      </c>
      <c r="AB285" t="s">
        <v>848</v>
      </c>
      <c r="AC285" t="s">
        <v>65</v>
      </c>
      <c r="AD285" t="s">
        <v>849</v>
      </c>
      <c r="AE285" t="s">
        <v>850</v>
      </c>
      <c r="AF285" t="s">
        <v>851</v>
      </c>
      <c r="AG285" t="s">
        <v>852</v>
      </c>
      <c r="AH285" t="s">
        <v>830</v>
      </c>
      <c r="AI285" t="s">
        <v>853</v>
      </c>
      <c r="AJ285" t="s">
        <v>854</v>
      </c>
      <c r="AK285" t="s">
        <v>855</v>
      </c>
      <c r="AL285" t="s">
        <v>856</v>
      </c>
      <c r="AM285" t="s">
        <v>857</v>
      </c>
      <c r="AN285" t="s">
        <v>858</v>
      </c>
      <c r="AO285" t="s">
        <v>859</v>
      </c>
    </row>
    <row r="286" spans="1:41" x14ac:dyDescent="0.15">
      <c r="A286" t="s">
        <v>791</v>
      </c>
      <c r="B286" t="s">
        <v>930</v>
      </c>
      <c r="C286" t="s">
        <v>1005</v>
      </c>
      <c r="F286" t="s">
        <v>1006</v>
      </c>
      <c r="H286" t="s">
        <v>1007</v>
      </c>
      <c r="I286" t="s">
        <v>1008</v>
      </c>
      <c r="J286" t="s">
        <v>1009</v>
      </c>
      <c r="K286" t="s">
        <v>1010</v>
      </c>
      <c r="L286" t="s">
        <v>1011</v>
      </c>
    </row>
    <row r="287" spans="1:41" x14ac:dyDescent="0.15">
      <c r="A287" t="s">
        <v>791</v>
      </c>
      <c r="B287" t="s">
        <v>930</v>
      </c>
      <c r="C287" t="s">
        <v>1005</v>
      </c>
      <c r="F287" t="s">
        <v>1012</v>
      </c>
      <c r="H287" t="s">
        <v>1013</v>
      </c>
      <c r="I287" t="s">
        <v>1014</v>
      </c>
      <c r="J287" t="s">
        <v>1015</v>
      </c>
      <c r="K287" t="s">
        <v>1016</v>
      </c>
      <c r="L287" t="s">
        <v>1017</v>
      </c>
      <c r="M287" t="s">
        <v>1018</v>
      </c>
      <c r="N287" t="s">
        <v>1019</v>
      </c>
      <c r="O287" t="s">
        <v>1020</v>
      </c>
      <c r="P287" t="s">
        <v>1021</v>
      </c>
      <c r="Q287" t="s">
        <v>1022</v>
      </c>
      <c r="R287" t="s">
        <v>1023</v>
      </c>
      <c r="S287" t="s">
        <v>1024</v>
      </c>
      <c r="T287" t="s">
        <v>1025</v>
      </c>
      <c r="U287" t="s">
        <v>1026</v>
      </c>
      <c r="V287" t="s">
        <v>1027</v>
      </c>
      <c r="W287" t="s">
        <v>1028</v>
      </c>
    </row>
    <row r="288" spans="1:41" x14ac:dyDescent="0.15">
      <c r="A288" t="s">
        <v>791</v>
      </c>
      <c r="B288" t="s">
        <v>930</v>
      </c>
      <c r="C288" t="s">
        <v>1029</v>
      </c>
      <c r="F288" t="s">
        <v>1030</v>
      </c>
      <c r="H288" t="s">
        <v>1031</v>
      </c>
      <c r="I288" t="s">
        <v>932</v>
      </c>
      <c r="J288" t="s">
        <v>1032</v>
      </c>
      <c r="K288" t="s">
        <v>933</v>
      </c>
      <c r="L288" t="s">
        <v>1033</v>
      </c>
      <c r="M288" t="s">
        <v>1034</v>
      </c>
      <c r="N288" t="s">
        <v>1035</v>
      </c>
      <c r="O288" t="s">
        <v>1036</v>
      </c>
      <c r="P288" t="s">
        <v>1037</v>
      </c>
      <c r="Q288" t="s">
        <v>1038</v>
      </c>
      <c r="R288" t="s">
        <v>1039</v>
      </c>
    </row>
    <row r="289" spans="1:26" x14ac:dyDescent="0.15">
      <c r="A289" t="s">
        <v>791</v>
      </c>
      <c r="B289" t="s">
        <v>930</v>
      </c>
      <c r="C289" t="s">
        <v>1029</v>
      </c>
      <c r="F289" t="s">
        <v>1040</v>
      </c>
      <c r="H289" s="3" t="s">
        <v>1041</v>
      </c>
      <c r="I289" s="3" t="s">
        <v>1042</v>
      </c>
      <c r="J289" s="3" t="s">
        <v>1043</v>
      </c>
      <c r="K289" s="3" t="s">
        <v>1044</v>
      </c>
      <c r="L289" s="3" t="s">
        <v>1045</v>
      </c>
      <c r="M289" s="3" t="s">
        <v>1046</v>
      </c>
      <c r="N289" s="3" t="s">
        <v>1047</v>
      </c>
      <c r="O289" s="3" t="s">
        <v>1048</v>
      </c>
      <c r="P289" s="3"/>
      <c r="Q289" s="3"/>
    </row>
    <row r="290" spans="1:26" x14ac:dyDescent="0.15">
      <c r="A290" t="s">
        <v>791</v>
      </c>
      <c r="B290" t="s">
        <v>930</v>
      </c>
      <c r="C290" t="s">
        <v>1029</v>
      </c>
      <c r="F290" t="s">
        <v>1012</v>
      </c>
      <c r="H290" t="s">
        <v>1013</v>
      </c>
      <c r="I290" t="s">
        <v>1014</v>
      </c>
      <c r="J290" t="s">
        <v>1015</v>
      </c>
      <c r="K290" t="s">
        <v>1016</v>
      </c>
      <c r="L290" t="s">
        <v>1017</v>
      </c>
      <c r="M290" t="s">
        <v>1018</v>
      </c>
      <c r="N290" t="s">
        <v>1019</v>
      </c>
      <c r="O290" t="s">
        <v>1020</v>
      </c>
      <c r="P290" t="s">
        <v>1021</v>
      </c>
      <c r="Q290" t="s">
        <v>1022</v>
      </c>
      <c r="R290" t="s">
        <v>1023</v>
      </c>
      <c r="S290" t="s">
        <v>1024</v>
      </c>
      <c r="T290" t="s">
        <v>1025</v>
      </c>
      <c r="U290" t="s">
        <v>1026</v>
      </c>
      <c r="V290" t="s">
        <v>1027</v>
      </c>
      <c r="W290" t="s">
        <v>1028</v>
      </c>
    </row>
    <row r="291" spans="1:26" x14ac:dyDescent="0.15">
      <c r="A291" t="s">
        <v>791</v>
      </c>
      <c r="B291" t="s">
        <v>930</v>
      </c>
      <c r="C291" t="s">
        <v>1049</v>
      </c>
      <c r="F291" t="s">
        <v>1030</v>
      </c>
      <c r="H291" t="s">
        <v>1031</v>
      </c>
      <c r="I291" t="s">
        <v>932</v>
      </c>
      <c r="J291" t="s">
        <v>1032</v>
      </c>
      <c r="K291" t="s">
        <v>933</v>
      </c>
      <c r="L291" t="s">
        <v>1033</v>
      </c>
      <c r="M291" t="s">
        <v>1034</v>
      </c>
      <c r="N291" t="s">
        <v>1035</v>
      </c>
      <c r="O291" t="s">
        <v>1036</v>
      </c>
      <c r="P291" t="s">
        <v>1037</v>
      </c>
      <c r="Q291" t="s">
        <v>1038</v>
      </c>
      <c r="R291" t="s">
        <v>1039</v>
      </c>
    </row>
    <row r="292" spans="1:26" x14ac:dyDescent="0.15">
      <c r="A292" t="s">
        <v>791</v>
      </c>
      <c r="B292" t="s">
        <v>930</v>
      </c>
      <c r="C292" t="s">
        <v>1049</v>
      </c>
      <c r="F292" t="s">
        <v>1050</v>
      </c>
      <c r="H292" t="s">
        <v>1051</v>
      </c>
      <c r="I292" t="s">
        <v>1052</v>
      </c>
      <c r="J292" t="s">
        <v>830</v>
      </c>
      <c r="K292" t="s">
        <v>830</v>
      </c>
      <c r="L292" t="s">
        <v>1053</v>
      </c>
      <c r="M292" t="s">
        <v>849</v>
      </c>
      <c r="N292" t="s">
        <v>1054</v>
      </c>
      <c r="O292" t="s">
        <v>1055</v>
      </c>
      <c r="P292" t="s">
        <v>1056</v>
      </c>
      <c r="Q292" t="s">
        <v>1057</v>
      </c>
    </row>
    <row r="293" spans="1:26" x14ac:dyDescent="0.15">
      <c r="A293" t="s">
        <v>791</v>
      </c>
      <c r="B293" t="s">
        <v>930</v>
      </c>
      <c r="C293" t="s">
        <v>1049</v>
      </c>
      <c r="F293" t="s">
        <v>1058</v>
      </c>
      <c r="H293" t="s">
        <v>1059</v>
      </c>
      <c r="I293" t="s">
        <v>1060</v>
      </c>
      <c r="J293" t="s">
        <v>1061</v>
      </c>
      <c r="K293" t="s">
        <v>1062</v>
      </c>
    </row>
    <row r="294" spans="1:26" x14ac:dyDescent="0.15">
      <c r="A294" t="s">
        <v>791</v>
      </c>
      <c r="B294" t="s">
        <v>930</v>
      </c>
      <c r="C294" t="s">
        <v>1049</v>
      </c>
      <c r="F294" t="s">
        <v>1012</v>
      </c>
      <c r="H294" t="s">
        <v>1013</v>
      </c>
      <c r="I294" t="s">
        <v>1014</v>
      </c>
      <c r="J294" t="s">
        <v>1015</v>
      </c>
      <c r="K294" t="s">
        <v>1016</v>
      </c>
      <c r="L294" t="s">
        <v>1017</v>
      </c>
      <c r="M294" t="s">
        <v>1018</v>
      </c>
      <c r="N294" t="s">
        <v>1019</v>
      </c>
      <c r="O294" t="s">
        <v>1020</v>
      </c>
      <c r="P294" t="s">
        <v>1021</v>
      </c>
      <c r="Q294" t="s">
        <v>1022</v>
      </c>
      <c r="R294" t="s">
        <v>1023</v>
      </c>
      <c r="S294" t="s">
        <v>1024</v>
      </c>
      <c r="T294" t="s">
        <v>1025</v>
      </c>
      <c r="U294" t="s">
        <v>1026</v>
      </c>
      <c r="V294" t="s">
        <v>1027</v>
      </c>
      <c r="W294" t="s">
        <v>1028</v>
      </c>
    </row>
    <row r="295" spans="1:26" x14ac:dyDescent="0.15">
      <c r="A295" t="s">
        <v>791</v>
      </c>
      <c r="B295" t="s">
        <v>930</v>
      </c>
      <c r="C295" t="s">
        <v>1063</v>
      </c>
      <c r="F295" t="s">
        <v>1030</v>
      </c>
      <c r="H295" t="s">
        <v>1031</v>
      </c>
      <c r="I295" t="s">
        <v>932</v>
      </c>
      <c r="J295" t="s">
        <v>1032</v>
      </c>
      <c r="K295" t="s">
        <v>933</v>
      </c>
      <c r="L295" t="s">
        <v>1033</v>
      </c>
      <c r="M295" t="s">
        <v>1034</v>
      </c>
      <c r="N295" t="s">
        <v>1035</v>
      </c>
      <c r="O295" t="s">
        <v>1036</v>
      </c>
      <c r="P295" t="s">
        <v>1037</v>
      </c>
      <c r="Q295" t="s">
        <v>1038</v>
      </c>
      <c r="R295" t="s">
        <v>1039</v>
      </c>
    </row>
    <row r="296" spans="1:26" x14ac:dyDescent="0.15">
      <c r="A296" t="s">
        <v>791</v>
      </c>
      <c r="B296" t="s">
        <v>930</v>
      </c>
      <c r="C296" t="s">
        <v>1063</v>
      </c>
      <c r="F296" t="s">
        <v>1050</v>
      </c>
      <c r="H296" t="s">
        <v>1051</v>
      </c>
      <c r="I296" t="s">
        <v>1052</v>
      </c>
      <c r="J296" t="s">
        <v>830</v>
      </c>
      <c r="K296" t="s">
        <v>830</v>
      </c>
      <c r="L296" t="s">
        <v>1053</v>
      </c>
      <c r="M296" t="s">
        <v>849</v>
      </c>
      <c r="N296" t="s">
        <v>1054</v>
      </c>
      <c r="O296" t="s">
        <v>1055</v>
      </c>
      <c r="P296" t="s">
        <v>1056</v>
      </c>
      <c r="Q296" t="s">
        <v>1057</v>
      </c>
    </row>
    <row r="297" spans="1:26" x14ac:dyDescent="0.15">
      <c r="A297" t="s">
        <v>791</v>
      </c>
      <c r="B297" t="s">
        <v>930</v>
      </c>
      <c r="C297" t="s">
        <v>1063</v>
      </c>
      <c r="F297" t="s">
        <v>1058</v>
      </c>
      <c r="H297" t="s">
        <v>1059</v>
      </c>
      <c r="I297" t="s">
        <v>1060</v>
      </c>
      <c r="J297" t="s">
        <v>1061</v>
      </c>
      <c r="K297" t="s">
        <v>1062</v>
      </c>
    </row>
    <row r="298" spans="1:26" x14ac:dyDescent="0.15">
      <c r="A298" t="s">
        <v>791</v>
      </c>
      <c r="B298" t="s">
        <v>930</v>
      </c>
      <c r="C298" t="s">
        <v>1063</v>
      </c>
      <c r="F298" t="s">
        <v>1012</v>
      </c>
      <c r="H298" t="s">
        <v>1013</v>
      </c>
      <c r="I298" t="s">
        <v>1014</v>
      </c>
      <c r="J298" t="s">
        <v>1015</v>
      </c>
      <c r="K298" t="s">
        <v>1016</v>
      </c>
      <c r="L298" t="s">
        <v>1017</v>
      </c>
      <c r="M298" t="s">
        <v>1018</v>
      </c>
      <c r="N298" t="s">
        <v>1019</v>
      </c>
      <c r="O298" t="s">
        <v>1020</v>
      </c>
      <c r="P298" t="s">
        <v>1021</v>
      </c>
      <c r="Q298" t="s">
        <v>1022</v>
      </c>
      <c r="R298" t="s">
        <v>1023</v>
      </c>
      <c r="S298" t="s">
        <v>1024</v>
      </c>
      <c r="T298" t="s">
        <v>1025</v>
      </c>
      <c r="U298" t="s">
        <v>1026</v>
      </c>
      <c r="V298" t="s">
        <v>1027</v>
      </c>
      <c r="W298" t="s">
        <v>1028</v>
      </c>
    </row>
    <row r="299" spans="1:26" x14ac:dyDescent="0.15">
      <c r="A299" t="s">
        <v>791</v>
      </c>
      <c r="B299" t="s">
        <v>1064</v>
      </c>
      <c r="C299" t="s">
        <v>1065</v>
      </c>
      <c r="F299" t="s">
        <v>827</v>
      </c>
      <c r="H299" t="s">
        <v>1066</v>
      </c>
      <c r="I299" t="s">
        <v>933</v>
      </c>
      <c r="J299" t="s">
        <v>942</v>
      </c>
      <c r="K299" t="s">
        <v>932</v>
      </c>
      <c r="L299" t="s">
        <v>309</v>
      </c>
      <c r="M299" t="s">
        <v>1067</v>
      </c>
      <c r="N299" t="s">
        <v>1068</v>
      </c>
      <c r="O299" t="s">
        <v>1069</v>
      </c>
      <c r="P299" t="s">
        <v>1070</v>
      </c>
      <c r="Q299" t="s">
        <v>1039</v>
      </c>
      <c r="R299" t="s">
        <v>1071</v>
      </c>
      <c r="S299" t="s">
        <v>1072</v>
      </c>
      <c r="T299" t="s">
        <v>1073</v>
      </c>
      <c r="U299" t="s">
        <v>1074</v>
      </c>
      <c r="V299" t="s">
        <v>1075</v>
      </c>
      <c r="W299" t="s">
        <v>1076</v>
      </c>
      <c r="X299" t="s">
        <v>1077</v>
      </c>
      <c r="Y299" t="s">
        <v>939</v>
      </c>
      <c r="Z299" t="s">
        <v>1078</v>
      </c>
    </row>
    <row r="300" spans="1:26" x14ac:dyDescent="0.15">
      <c r="A300" t="s">
        <v>791</v>
      </c>
      <c r="B300" t="s">
        <v>1064</v>
      </c>
      <c r="C300" t="s">
        <v>1065</v>
      </c>
      <c r="F300" t="s">
        <v>1006</v>
      </c>
      <c r="H300" t="s">
        <v>1007</v>
      </c>
      <c r="I300" t="s">
        <v>1008</v>
      </c>
      <c r="J300" t="s">
        <v>1009</v>
      </c>
      <c r="K300" t="s">
        <v>1010</v>
      </c>
      <c r="L300" t="s">
        <v>1011</v>
      </c>
    </row>
    <row r="301" spans="1:26" x14ac:dyDescent="0.15">
      <c r="A301" t="s">
        <v>791</v>
      </c>
      <c r="B301" t="s">
        <v>1064</v>
      </c>
      <c r="C301" t="s">
        <v>1065</v>
      </c>
      <c r="F301" t="s">
        <v>900</v>
      </c>
      <c r="H301" t="s">
        <v>987</v>
      </c>
      <c r="I301" t="s">
        <v>988</v>
      </c>
      <c r="J301" t="s">
        <v>989</v>
      </c>
      <c r="K301" t="s">
        <v>990</v>
      </c>
      <c r="L301" t="s">
        <v>991</v>
      </c>
      <c r="M301" t="s">
        <v>992</v>
      </c>
      <c r="N301" t="s">
        <v>993</v>
      </c>
      <c r="O301" t="s">
        <v>994</v>
      </c>
      <c r="P301" t="s">
        <v>995</v>
      </c>
      <c r="Q301" t="s">
        <v>996</v>
      </c>
      <c r="R301" t="s">
        <v>997</v>
      </c>
      <c r="S301" t="s">
        <v>998</v>
      </c>
      <c r="T301" t="s">
        <v>999</v>
      </c>
    </row>
    <row r="302" spans="1:26" x14ac:dyDescent="0.15">
      <c r="A302" t="s">
        <v>791</v>
      </c>
      <c r="B302" t="s">
        <v>1064</v>
      </c>
      <c r="C302" t="s">
        <v>1065</v>
      </c>
      <c r="F302" t="s">
        <v>1079</v>
      </c>
      <c r="H302" t="s">
        <v>1080</v>
      </c>
      <c r="I302" t="s">
        <v>1081</v>
      </c>
      <c r="J302" t="s">
        <v>1082</v>
      </c>
      <c r="K302" t="s">
        <v>1083</v>
      </c>
      <c r="L302" t="s">
        <v>1084</v>
      </c>
      <c r="M302" t="s">
        <v>1085</v>
      </c>
      <c r="N302" t="s">
        <v>1086</v>
      </c>
      <c r="O302" t="s">
        <v>1087</v>
      </c>
      <c r="P302" t="s">
        <v>1088</v>
      </c>
    </row>
    <row r="303" spans="1:26" x14ac:dyDescent="0.15">
      <c r="A303" t="s">
        <v>791</v>
      </c>
      <c r="B303" t="s">
        <v>1064</v>
      </c>
      <c r="C303" t="s">
        <v>1089</v>
      </c>
      <c r="F303" t="s">
        <v>827</v>
      </c>
      <c r="H303" t="s">
        <v>1066</v>
      </c>
      <c r="I303" t="s">
        <v>933</v>
      </c>
      <c r="J303" t="s">
        <v>942</v>
      </c>
      <c r="K303" t="s">
        <v>932</v>
      </c>
      <c r="L303" t="s">
        <v>309</v>
      </c>
      <c r="M303" t="s">
        <v>1067</v>
      </c>
      <c r="N303" t="s">
        <v>1068</v>
      </c>
      <c r="O303" t="s">
        <v>1069</v>
      </c>
      <c r="P303" t="s">
        <v>1070</v>
      </c>
      <c r="Q303" t="s">
        <v>1039</v>
      </c>
      <c r="R303" t="s">
        <v>1071</v>
      </c>
      <c r="S303" t="s">
        <v>1072</v>
      </c>
      <c r="T303" t="s">
        <v>1073</v>
      </c>
      <c r="U303" t="s">
        <v>1074</v>
      </c>
      <c r="V303" t="s">
        <v>1075</v>
      </c>
      <c r="W303" t="s">
        <v>1076</v>
      </c>
      <c r="X303" t="s">
        <v>1077</v>
      </c>
      <c r="Y303" t="s">
        <v>939</v>
      </c>
      <c r="Z303" t="s">
        <v>1078</v>
      </c>
    </row>
    <row r="304" spans="1:26" x14ac:dyDescent="0.15">
      <c r="A304" t="s">
        <v>791</v>
      </c>
      <c r="B304" t="s">
        <v>1064</v>
      </c>
      <c r="C304" t="s">
        <v>1089</v>
      </c>
      <c r="F304" t="s">
        <v>1006</v>
      </c>
      <c r="H304" t="s">
        <v>1007</v>
      </c>
      <c r="I304" t="s">
        <v>1008</v>
      </c>
      <c r="J304" t="s">
        <v>1009</v>
      </c>
      <c r="K304" t="s">
        <v>1010</v>
      </c>
      <c r="L304" t="s">
        <v>1011</v>
      </c>
    </row>
    <row r="305" spans="1:26" x14ac:dyDescent="0.15">
      <c r="A305" t="s">
        <v>791</v>
      </c>
      <c r="B305" t="s">
        <v>1064</v>
      </c>
      <c r="C305" t="s">
        <v>1089</v>
      </c>
      <c r="F305" t="s">
        <v>900</v>
      </c>
      <c r="H305" t="s">
        <v>987</v>
      </c>
      <c r="I305" t="s">
        <v>988</v>
      </c>
      <c r="J305" t="s">
        <v>989</v>
      </c>
      <c r="K305" t="s">
        <v>990</v>
      </c>
      <c r="L305" t="s">
        <v>991</v>
      </c>
      <c r="M305" t="s">
        <v>992</v>
      </c>
      <c r="N305" t="s">
        <v>993</v>
      </c>
      <c r="O305" t="s">
        <v>994</v>
      </c>
      <c r="P305" t="s">
        <v>995</v>
      </c>
      <c r="Q305" t="s">
        <v>996</v>
      </c>
      <c r="R305" t="s">
        <v>997</v>
      </c>
      <c r="S305" t="s">
        <v>998</v>
      </c>
      <c r="T305" t="s">
        <v>999</v>
      </c>
    </row>
    <row r="306" spans="1:26" x14ac:dyDescent="0.15">
      <c r="A306" t="s">
        <v>791</v>
      </c>
      <c r="B306" t="s">
        <v>1064</v>
      </c>
      <c r="C306" t="s">
        <v>1089</v>
      </c>
      <c r="F306" t="s">
        <v>1079</v>
      </c>
      <c r="H306" t="s">
        <v>1080</v>
      </c>
      <c r="I306" t="s">
        <v>1081</v>
      </c>
      <c r="J306" t="s">
        <v>1082</v>
      </c>
      <c r="K306" t="s">
        <v>1083</v>
      </c>
      <c r="L306" t="s">
        <v>1084</v>
      </c>
      <c r="M306" t="s">
        <v>1085</v>
      </c>
      <c r="N306" t="s">
        <v>1086</v>
      </c>
      <c r="O306" t="s">
        <v>1087</v>
      </c>
      <c r="P306" t="s">
        <v>1088</v>
      </c>
    </row>
    <row r="307" spans="1:26" x14ac:dyDescent="0.15">
      <c r="A307" t="s">
        <v>791</v>
      </c>
      <c r="B307" t="s">
        <v>1064</v>
      </c>
      <c r="C307" t="s">
        <v>1090</v>
      </c>
      <c r="F307" t="s">
        <v>827</v>
      </c>
      <c r="H307" t="s">
        <v>1066</v>
      </c>
      <c r="I307" t="s">
        <v>933</v>
      </c>
      <c r="J307" t="s">
        <v>942</v>
      </c>
      <c r="K307" t="s">
        <v>932</v>
      </c>
      <c r="L307" t="s">
        <v>309</v>
      </c>
      <c r="M307" t="s">
        <v>1067</v>
      </c>
      <c r="N307" t="s">
        <v>1068</v>
      </c>
      <c r="O307" t="s">
        <v>1069</v>
      </c>
      <c r="P307" t="s">
        <v>1070</v>
      </c>
      <c r="Q307" t="s">
        <v>1039</v>
      </c>
      <c r="R307" t="s">
        <v>1071</v>
      </c>
      <c r="S307" t="s">
        <v>1072</v>
      </c>
      <c r="T307" t="s">
        <v>1073</v>
      </c>
      <c r="U307" t="s">
        <v>1074</v>
      </c>
      <c r="V307" t="s">
        <v>1075</v>
      </c>
      <c r="W307" t="s">
        <v>1076</v>
      </c>
      <c r="X307" t="s">
        <v>1077</v>
      </c>
      <c r="Y307" t="s">
        <v>939</v>
      </c>
      <c r="Z307" t="s">
        <v>1078</v>
      </c>
    </row>
    <row r="308" spans="1:26" x14ac:dyDescent="0.15">
      <c r="A308" t="s">
        <v>791</v>
      </c>
      <c r="B308" t="s">
        <v>1064</v>
      </c>
      <c r="C308" t="s">
        <v>1090</v>
      </c>
      <c r="F308" t="s">
        <v>1006</v>
      </c>
      <c r="H308" t="s">
        <v>1007</v>
      </c>
      <c r="I308" t="s">
        <v>1008</v>
      </c>
      <c r="J308" t="s">
        <v>1009</v>
      </c>
      <c r="K308" t="s">
        <v>1010</v>
      </c>
      <c r="L308" t="s">
        <v>1011</v>
      </c>
    </row>
    <row r="309" spans="1:26" x14ac:dyDescent="0.15">
      <c r="A309" t="s">
        <v>791</v>
      </c>
      <c r="B309" t="s">
        <v>1064</v>
      </c>
      <c r="C309" t="s">
        <v>1090</v>
      </c>
      <c r="F309" t="s">
        <v>900</v>
      </c>
      <c r="H309" t="s">
        <v>987</v>
      </c>
      <c r="I309" t="s">
        <v>988</v>
      </c>
      <c r="J309" t="s">
        <v>989</v>
      </c>
      <c r="K309" t="s">
        <v>990</v>
      </c>
      <c r="L309" t="s">
        <v>991</v>
      </c>
      <c r="M309" t="s">
        <v>992</v>
      </c>
      <c r="N309" t="s">
        <v>993</v>
      </c>
      <c r="O309" t="s">
        <v>994</v>
      </c>
      <c r="P309" t="s">
        <v>995</v>
      </c>
      <c r="Q309" t="s">
        <v>996</v>
      </c>
      <c r="R309" t="s">
        <v>997</v>
      </c>
      <c r="S309" t="s">
        <v>998</v>
      </c>
      <c r="T309" t="s">
        <v>999</v>
      </c>
    </row>
    <row r="310" spans="1:26" x14ac:dyDescent="0.15">
      <c r="A310" t="s">
        <v>791</v>
      </c>
      <c r="B310" t="s">
        <v>1064</v>
      </c>
      <c r="C310" t="s">
        <v>1090</v>
      </c>
      <c r="F310" t="s">
        <v>1079</v>
      </c>
      <c r="H310" t="s">
        <v>1080</v>
      </c>
      <c r="I310" t="s">
        <v>1081</v>
      </c>
      <c r="J310" t="s">
        <v>1082</v>
      </c>
      <c r="K310" t="s">
        <v>1083</v>
      </c>
      <c r="L310" t="s">
        <v>1084</v>
      </c>
      <c r="M310" t="s">
        <v>1085</v>
      </c>
      <c r="N310" t="s">
        <v>1086</v>
      </c>
      <c r="O310" t="s">
        <v>1087</v>
      </c>
      <c r="P310" t="s">
        <v>1088</v>
      </c>
    </row>
    <row r="311" spans="1:26" x14ac:dyDescent="0.15">
      <c r="A311" t="s">
        <v>791</v>
      </c>
      <c r="B311" t="s">
        <v>1064</v>
      </c>
      <c r="C311" t="s">
        <v>1091</v>
      </c>
      <c r="F311" t="s">
        <v>900</v>
      </c>
      <c r="H311" t="s">
        <v>1092</v>
      </c>
      <c r="I311" t="s">
        <v>991</v>
      </c>
      <c r="J311" t="s">
        <v>992</v>
      </c>
      <c r="K311" t="s">
        <v>995</v>
      </c>
      <c r="L311" t="s">
        <v>1093</v>
      </c>
      <c r="M311" t="s">
        <v>999</v>
      </c>
    </row>
    <row r="312" spans="1:26" x14ac:dyDescent="0.15">
      <c r="A312" t="s">
        <v>791</v>
      </c>
      <c r="B312" t="s">
        <v>1064</v>
      </c>
      <c r="C312" t="s">
        <v>1091</v>
      </c>
      <c r="F312" t="s">
        <v>1094</v>
      </c>
      <c r="H312" t="s">
        <v>1095</v>
      </c>
      <c r="I312" t="s">
        <v>1096</v>
      </c>
      <c r="J312" t="s">
        <v>1097</v>
      </c>
      <c r="K312" t="s">
        <v>1098</v>
      </c>
      <c r="L312" t="s">
        <v>1099</v>
      </c>
      <c r="M312" t="s">
        <v>1100</v>
      </c>
      <c r="N312" t="s">
        <v>1101</v>
      </c>
      <c r="O312" t="s">
        <v>1102</v>
      </c>
    </row>
    <row r="313" spans="1:26" x14ac:dyDescent="0.15">
      <c r="A313" t="s">
        <v>791</v>
      </c>
      <c r="B313" t="s">
        <v>1064</v>
      </c>
      <c r="C313" t="s">
        <v>1091</v>
      </c>
      <c r="F313" t="s">
        <v>1012</v>
      </c>
      <c r="H313" t="s">
        <v>1013</v>
      </c>
      <c r="I313" t="s">
        <v>1014</v>
      </c>
      <c r="J313" t="s">
        <v>1015</v>
      </c>
      <c r="K313" t="s">
        <v>1016</v>
      </c>
      <c r="L313" t="s">
        <v>1017</v>
      </c>
      <c r="M313" t="s">
        <v>1018</v>
      </c>
      <c r="N313" t="s">
        <v>1019</v>
      </c>
      <c r="O313" t="s">
        <v>1020</v>
      </c>
      <c r="P313" t="s">
        <v>1021</v>
      </c>
      <c r="Q313" t="s">
        <v>1022</v>
      </c>
      <c r="R313" t="s">
        <v>1023</v>
      </c>
      <c r="S313" t="s">
        <v>1024</v>
      </c>
      <c r="T313" t="s">
        <v>1025</v>
      </c>
      <c r="U313" t="s">
        <v>1026</v>
      </c>
      <c r="V313" t="s">
        <v>1027</v>
      </c>
      <c r="W313" t="s">
        <v>1028</v>
      </c>
    </row>
    <row r="314" spans="1:26" x14ac:dyDescent="0.15">
      <c r="A314" t="s">
        <v>791</v>
      </c>
      <c r="B314" t="s">
        <v>1064</v>
      </c>
      <c r="C314" t="s">
        <v>1103</v>
      </c>
      <c r="F314" t="s">
        <v>900</v>
      </c>
      <c r="H314" t="s">
        <v>1092</v>
      </c>
      <c r="I314" t="s">
        <v>991</v>
      </c>
      <c r="J314" t="s">
        <v>992</v>
      </c>
      <c r="K314" t="s">
        <v>995</v>
      </c>
      <c r="L314" t="s">
        <v>1093</v>
      </c>
      <c r="M314" t="s">
        <v>999</v>
      </c>
    </row>
    <row r="315" spans="1:26" x14ac:dyDescent="0.15">
      <c r="A315" t="s">
        <v>791</v>
      </c>
      <c r="B315" t="s">
        <v>1064</v>
      </c>
      <c r="C315" t="s">
        <v>1103</v>
      </c>
      <c r="F315" t="s">
        <v>1094</v>
      </c>
      <c r="H315" t="s">
        <v>1095</v>
      </c>
      <c r="I315" t="s">
        <v>1096</v>
      </c>
      <c r="J315" t="s">
        <v>1097</v>
      </c>
      <c r="K315" t="s">
        <v>1098</v>
      </c>
      <c r="L315" t="s">
        <v>1099</v>
      </c>
      <c r="M315" t="s">
        <v>1100</v>
      </c>
      <c r="N315" t="s">
        <v>1101</v>
      </c>
      <c r="O315" t="s">
        <v>1102</v>
      </c>
    </row>
    <row r="316" spans="1:26" x14ac:dyDescent="0.15">
      <c r="A316" t="s">
        <v>791</v>
      </c>
      <c r="B316" t="s">
        <v>1064</v>
      </c>
      <c r="C316" t="s">
        <v>1103</v>
      </c>
      <c r="F316" t="s">
        <v>1012</v>
      </c>
      <c r="H316" t="s">
        <v>1013</v>
      </c>
      <c r="I316" t="s">
        <v>1014</v>
      </c>
      <c r="J316" t="s">
        <v>1015</v>
      </c>
      <c r="K316" t="s">
        <v>1016</v>
      </c>
      <c r="L316" t="s">
        <v>1017</v>
      </c>
      <c r="M316" t="s">
        <v>1018</v>
      </c>
      <c r="N316" t="s">
        <v>1019</v>
      </c>
      <c r="O316" t="s">
        <v>1020</v>
      </c>
      <c r="P316" t="s">
        <v>1021</v>
      </c>
      <c r="Q316" t="s">
        <v>1022</v>
      </c>
      <c r="R316" t="s">
        <v>1023</v>
      </c>
      <c r="S316" t="s">
        <v>1024</v>
      </c>
      <c r="T316" t="s">
        <v>1025</v>
      </c>
      <c r="U316" t="s">
        <v>1026</v>
      </c>
      <c r="V316" t="s">
        <v>1027</v>
      </c>
      <c r="W316" t="s">
        <v>1028</v>
      </c>
    </row>
    <row r="317" spans="1:26" x14ac:dyDescent="0.15">
      <c r="A317" t="s">
        <v>791</v>
      </c>
      <c r="B317" t="s">
        <v>1064</v>
      </c>
      <c r="C317" t="s">
        <v>1104</v>
      </c>
      <c r="F317" t="s">
        <v>1012</v>
      </c>
      <c r="H317" t="s">
        <v>1013</v>
      </c>
      <c r="I317" t="s">
        <v>1014</v>
      </c>
      <c r="J317" t="s">
        <v>1015</v>
      </c>
      <c r="K317" t="s">
        <v>1016</v>
      </c>
      <c r="L317" t="s">
        <v>1017</v>
      </c>
      <c r="M317" t="s">
        <v>1018</v>
      </c>
      <c r="N317" t="s">
        <v>1019</v>
      </c>
      <c r="O317" t="s">
        <v>1020</v>
      </c>
      <c r="P317" t="s">
        <v>1021</v>
      </c>
      <c r="Q317" t="s">
        <v>1022</v>
      </c>
      <c r="R317" t="s">
        <v>1023</v>
      </c>
      <c r="S317" t="s">
        <v>1024</v>
      </c>
      <c r="T317" t="s">
        <v>1025</v>
      </c>
      <c r="U317" t="s">
        <v>1026</v>
      </c>
      <c r="V317" t="s">
        <v>1027</v>
      </c>
      <c r="W317" t="s">
        <v>1028</v>
      </c>
    </row>
    <row r="318" spans="1:26" x14ac:dyDescent="0.15">
      <c r="A318" t="s">
        <v>791</v>
      </c>
      <c r="B318" t="s">
        <v>1064</v>
      </c>
      <c r="C318" t="s">
        <v>1104</v>
      </c>
      <c r="F318" t="s">
        <v>827</v>
      </c>
      <c r="H318" t="s">
        <v>1068</v>
      </c>
      <c r="I318" t="s">
        <v>938</v>
      </c>
      <c r="J318" t="s">
        <v>1105</v>
      </c>
      <c r="K318" t="s">
        <v>1067</v>
      </c>
      <c r="L318" t="s">
        <v>1106</v>
      </c>
      <c r="M318" t="s">
        <v>1107</v>
      </c>
      <c r="N318" t="s">
        <v>1108</v>
      </c>
      <c r="O318" t="s">
        <v>932</v>
      </c>
      <c r="P318" t="s">
        <v>1109</v>
      </c>
      <c r="Q318" t="s">
        <v>942</v>
      </c>
      <c r="R318" t="s">
        <v>1110</v>
      </c>
      <c r="S318" t="s">
        <v>1072</v>
      </c>
      <c r="T318" t="s">
        <v>1069</v>
      </c>
    </row>
    <row r="319" spans="1:26" x14ac:dyDescent="0.15">
      <c r="A319" t="s">
        <v>791</v>
      </c>
      <c r="B319" t="s">
        <v>1064</v>
      </c>
      <c r="C319" t="s">
        <v>1104</v>
      </c>
      <c r="F319" t="s">
        <v>1111</v>
      </c>
      <c r="H319" t="s">
        <v>1112</v>
      </c>
      <c r="I319" t="s">
        <v>1113</v>
      </c>
      <c r="J319" t="s">
        <v>1114</v>
      </c>
      <c r="K319" t="s">
        <v>1115</v>
      </c>
    </row>
    <row r="320" spans="1:26" x14ac:dyDescent="0.15">
      <c r="A320" t="s">
        <v>791</v>
      </c>
      <c r="B320" t="s">
        <v>1064</v>
      </c>
      <c r="C320" t="s">
        <v>1104</v>
      </c>
      <c r="F320" t="s">
        <v>900</v>
      </c>
      <c r="H320" t="s">
        <v>987</v>
      </c>
      <c r="I320" t="s">
        <v>988</v>
      </c>
      <c r="J320" t="s">
        <v>989</v>
      </c>
      <c r="K320" t="s">
        <v>990</v>
      </c>
      <c r="L320" t="s">
        <v>991</v>
      </c>
      <c r="M320" t="s">
        <v>992</v>
      </c>
      <c r="N320" t="s">
        <v>993</v>
      </c>
      <c r="O320" t="s">
        <v>994</v>
      </c>
      <c r="P320" t="s">
        <v>995</v>
      </c>
      <c r="Q320" t="s">
        <v>996</v>
      </c>
      <c r="R320" t="s">
        <v>997</v>
      </c>
      <c r="S320" t="s">
        <v>998</v>
      </c>
      <c r="T320" t="s">
        <v>999</v>
      </c>
    </row>
    <row r="321" spans="1:24" x14ac:dyDescent="0.15">
      <c r="A321" t="s">
        <v>791</v>
      </c>
      <c r="B321" t="s">
        <v>1064</v>
      </c>
      <c r="C321" t="s">
        <v>1116</v>
      </c>
      <c r="F321" t="s">
        <v>1117</v>
      </c>
      <c r="H321" t="s">
        <v>1118</v>
      </c>
      <c r="I321" t="s">
        <v>1119</v>
      </c>
      <c r="J321" t="s">
        <v>1120</v>
      </c>
    </row>
    <row r="322" spans="1:24" x14ac:dyDescent="0.15">
      <c r="A322" t="s">
        <v>791</v>
      </c>
      <c r="B322" t="s">
        <v>1064</v>
      </c>
      <c r="C322" t="s">
        <v>1116</v>
      </c>
      <c r="F322" t="s">
        <v>1012</v>
      </c>
      <c r="H322" t="s">
        <v>1013</v>
      </c>
      <c r="I322" t="s">
        <v>1014</v>
      </c>
      <c r="J322" t="s">
        <v>1015</v>
      </c>
      <c r="K322" t="s">
        <v>1016</v>
      </c>
      <c r="L322" t="s">
        <v>1017</v>
      </c>
      <c r="M322" t="s">
        <v>1018</v>
      </c>
      <c r="N322" t="s">
        <v>1019</v>
      </c>
      <c r="O322" t="s">
        <v>1020</v>
      </c>
      <c r="P322" t="s">
        <v>1021</v>
      </c>
      <c r="Q322" t="s">
        <v>1022</v>
      </c>
      <c r="R322" t="s">
        <v>1023</v>
      </c>
      <c r="S322" t="s">
        <v>1024</v>
      </c>
      <c r="T322" t="s">
        <v>1025</v>
      </c>
      <c r="U322" t="s">
        <v>1026</v>
      </c>
      <c r="V322" t="s">
        <v>1027</v>
      </c>
      <c r="W322" t="s">
        <v>1028</v>
      </c>
    </row>
    <row r="323" spans="1:24" x14ac:dyDescent="0.15">
      <c r="A323" t="s">
        <v>791</v>
      </c>
      <c r="B323" t="s">
        <v>1064</v>
      </c>
      <c r="C323" t="s">
        <v>1121</v>
      </c>
      <c r="F323" t="s">
        <v>1012</v>
      </c>
      <c r="H323" t="s">
        <v>1013</v>
      </c>
      <c r="I323" t="s">
        <v>1014</v>
      </c>
      <c r="J323" t="s">
        <v>1015</v>
      </c>
      <c r="K323" t="s">
        <v>1016</v>
      </c>
      <c r="L323" t="s">
        <v>1017</v>
      </c>
      <c r="M323" t="s">
        <v>1018</v>
      </c>
      <c r="N323" t="s">
        <v>1019</v>
      </c>
      <c r="O323" t="s">
        <v>1020</v>
      </c>
      <c r="P323" t="s">
        <v>1021</v>
      </c>
      <c r="Q323" t="s">
        <v>1022</v>
      </c>
      <c r="R323" t="s">
        <v>1023</v>
      </c>
      <c r="S323" t="s">
        <v>1024</v>
      </c>
      <c r="T323" t="s">
        <v>1025</v>
      </c>
      <c r="U323" t="s">
        <v>1026</v>
      </c>
      <c r="V323" t="s">
        <v>1027</v>
      </c>
      <c r="W323" t="s">
        <v>1028</v>
      </c>
    </row>
    <row r="324" spans="1:24" x14ac:dyDescent="0.15">
      <c r="A324" t="s">
        <v>791</v>
      </c>
      <c r="B324" t="s">
        <v>1064</v>
      </c>
      <c r="C324" t="s">
        <v>1121</v>
      </c>
      <c r="F324" t="s">
        <v>1111</v>
      </c>
      <c r="H324" t="s">
        <v>1112</v>
      </c>
      <c r="I324" t="s">
        <v>1113</v>
      </c>
      <c r="J324" t="s">
        <v>1114</v>
      </c>
      <c r="K324" t="s">
        <v>1115</v>
      </c>
    </row>
    <row r="325" spans="1:24" x14ac:dyDescent="0.15">
      <c r="A325" t="s">
        <v>791</v>
      </c>
      <c r="B325" t="s">
        <v>1064</v>
      </c>
      <c r="C325" t="s">
        <v>1121</v>
      </c>
      <c r="F325" t="s">
        <v>1122</v>
      </c>
      <c r="H325" t="s">
        <v>1123</v>
      </c>
      <c r="I325" t="s">
        <v>1124</v>
      </c>
      <c r="J325" t="s">
        <v>1125</v>
      </c>
      <c r="K325" t="s">
        <v>1126</v>
      </c>
      <c r="L325" t="s">
        <v>1127</v>
      </c>
    </row>
    <row r="326" spans="1:24" x14ac:dyDescent="0.15">
      <c r="A326" t="s">
        <v>791</v>
      </c>
      <c r="B326" t="s">
        <v>1064</v>
      </c>
      <c r="C326" t="s">
        <v>1121</v>
      </c>
      <c r="F326" t="s">
        <v>1128</v>
      </c>
      <c r="H326" t="s">
        <v>1129</v>
      </c>
      <c r="I326" t="s">
        <v>1130</v>
      </c>
      <c r="J326" t="s">
        <v>1131</v>
      </c>
      <c r="K326" t="s">
        <v>1132</v>
      </c>
    </row>
    <row r="327" spans="1:24" x14ac:dyDescent="0.15">
      <c r="A327" t="s">
        <v>791</v>
      </c>
      <c r="B327" t="s">
        <v>1064</v>
      </c>
      <c r="C327" t="s">
        <v>1121</v>
      </c>
      <c r="F327" t="s">
        <v>1133</v>
      </c>
      <c r="H327" t="s">
        <v>1134</v>
      </c>
      <c r="I327" t="s">
        <v>1135</v>
      </c>
      <c r="J327" t="s">
        <v>937</v>
      </c>
      <c r="K327" t="s">
        <v>1136</v>
      </c>
      <c r="L327" t="s">
        <v>1137</v>
      </c>
      <c r="M327" t="s">
        <v>1138</v>
      </c>
      <c r="N327" t="s">
        <v>1039</v>
      </c>
    </row>
    <row r="328" spans="1:24" x14ac:dyDescent="0.15">
      <c r="A328" t="s">
        <v>791</v>
      </c>
      <c r="B328" t="s">
        <v>1064</v>
      </c>
      <c r="C328" t="s">
        <v>1139</v>
      </c>
      <c r="F328" t="s">
        <v>1012</v>
      </c>
      <c r="H328" t="s">
        <v>1013</v>
      </c>
      <c r="I328" t="s">
        <v>1014</v>
      </c>
      <c r="J328" t="s">
        <v>1015</v>
      </c>
      <c r="K328" t="s">
        <v>1016</v>
      </c>
      <c r="L328" t="s">
        <v>1017</v>
      </c>
      <c r="M328" t="s">
        <v>1018</v>
      </c>
      <c r="N328" t="s">
        <v>1019</v>
      </c>
      <c r="O328" t="s">
        <v>1020</v>
      </c>
      <c r="P328" t="s">
        <v>1021</v>
      </c>
      <c r="Q328" t="s">
        <v>1022</v>
      </c>
      <c r="R328" t="s">
        <v>1023</v>
      </c>
      <c r="S328" t="s">
        <v>1024</v>
      </c>
      <c r="T328" t="s">
        <v>1025</v>
      </c>
      <c r="U328" t="s">
        <v>1026</v>
      </c>
      <c r="V328" t="s">
        <v>1027</v>
      </c>
      <c r="W328" t="s">
        <v>1028</v>
      </c>
    </row>
    <row r="329" spans="1:24" x14ac:dyDescent="0.15">
      <c r="A329" t="s">
        <v>791</v>
      </c>
      <c r="B329" t="s">
        <v>1064</v>
      </c>
      <c r="C329" t="s">
        <v>1139</v>
      </c>
      <c r="F329" t="s">
        <v>1111</v>
      </c>
      <c r="H329" t="s">
        <v>1112</v>
      </c>
      <c r="I329" t="s">
        <v>1113</v>
      </c>
      <c r="J329" t="s">
        <v>1114</v>
      </c>
      <c r="K329" t="s">
        <v>1115</v>
      </c>
    </row>
    <row r="330" spans="1:24" x14ac:dyDescent="0.15">
      <c r="A330" t="s">
        <v>791</v>
      </c>
      <c r="B330" t="s">
        <v>1064</v>
      </c>
      <c r="C330" t="s">
        <v>1139</v>
      </c>
      <c r="F330" t="s">
        <v>1122</v>
      </c>
      <c r="H330" t="s">
        <v>1123</v>
      </c>
      <c r="I330" t="s">
        <v>1124</v>
      </c>
      <c r="J330" t="s">
        <v>1125</v>
      </c>
      <c r="K330" t="s">
        <v>1126</v>
      </c>
      <c r="L330" t="s">
        <v>1127</v>
      </c>
    </row>
    <row r="331" spans="1:24" x14ac:dyDescent="0.15">
      <c r="A331" t="s">
        <v>791</v>
      </c>
      <c r="B331" t="s">
        <v>1064</v>
      </c>
      <c r="C331" t="s">
        <v>1139</v>
      </c>
      <c r="F331" t="s">
        <v>1128</v>
      </c>
      <c r="H331" t="s">
        <v>1129</v>
      </c>
      <c r="I331" t="s">
        <v>1130</v>
      </c>
      <c r="J331" t="s">
        <v>1131</v>
      </c>
      <c r="K331" t="s">
        <v>1132</v>
      </c>
    </row>
    <row r="332" spans="1:24" x14ac:dyDescent="0.15">
      <c r="A332" t="s">
        <v>791</v>
      </c>
      <c r="B332" t="s">
        <v>1064</v>
      </c>
      <c r="C332" t="s">
        <v>1139</v>
      </c>
      <c r="F332" t="s">
        <v>1133</v>
      </c>
      <c r="H332" t="s">
        <v>1134</v>
      </c>
      <c r="I332" t="s">
        <v>1135</v>
      </c>
      <c r="J332" t="s">
        <v>937</v>
      </c>
      <c r="K332" t="s">
        <v>1136</v>
      </c>
      <c r="L332" t="s">
        <v>1137</v>
      </c>
      <c r="M332" t="s">
        <v>1138</v>
      </c>
      <c r="N332" t="s">
        <v>1039</v>
      </c>
    </row>
    <row r="333" spans="1:24" x14ac:dyDescent="0.15">
      <c r="A333" t="s">
        <v>791</v>
      </c>
      <c r="B333" t="s">
        <v>1064</v>
      </c>
      <c r="C333" t="s">
        <v>1139</v>
      </c>
      <c r="F333" t="s">
        <v>1140</v>
      </c>
      <c r="H333" t="s">
        <v>384</v>
      </c>
      <c r="I333" t="s">
        <v>385</v>
      </c>
      <c r="J333" t="s">
        <v>386</v>
      </c>
      <c r="K333" t="s">
        <v>387</v>
      </c>
      <c r="L333" t="s">
        <v>388</v>
      </c>
      <c r="M333" t="s">
        <v>389</v>
      </c>
      <c r="N333" t="s">
        <v>390</v>
      </c>
      <c r="O333" t="s">
        <v>391</v>
      </c>
    </row>
    <row r="334" spans="1:24" x14ac:dyDescent="0.15">
      <c r="A334" t="s">
        <v>791</v>
      </c>
      <c r="B334" t="s">
        <v>1064</v>
      </c>
      <c r="C334" t="s">
        <v>1139</v>
      </c>
      <c r="F334" t="s">
        <v>1141</v>
      </c>
      <c r="H334" t="s">
        <v>1142</v>
      </c>
      <c r="I334" t="s">
        <v>1143</v>
      </c>
      <c r="J334" t="s">
        <v>1144</v>
      </c>
      <c r="K334" t="s">
        <v>1145</v>
      </c>
      <c r="L334" t="s">
        <v>1146</v>
      </c>
      <c r="M334" t="s">
        <v>1147</v>
      </c>
      <c r="N334" t="s">
        <v>1148</v>
      </c>
      <c r="O334" t="s">
        <v>1149</v>
      </c>
      <c r="P334" t="s">
        <v>1150</v>
      </c>
      <c r="Q334" t="s">
        <v>1151</v>
      </c>
      <c r="R334" t="s">
        <v>1152</v>
      </c>
      <c r="S334" t="s">
        <v>1153</v>
      </c>
      <c r="T334" t="s">
        <v>1154</v>
      </c>
      <c r="U334" t="s">
        <v>1155</v>
      </c>
      <c r="V334" t="s">
        <v>1156</v>
      </c>
      <c r="W334" t="s">
        <v>1157</v>
      </c>
      <c r="X334" t="s">
        <v>1158</v>
      </c>
    </row>
    <row r="335" spans="1:24" x14ac:dyDescent="0.15">
      <c r="A335" t="s">
        <v>791</v>
      </c>
      <c r="B335" t="s">
        <v>1064</v>
      </c>
      <c r="C335" t="s">
        <v>1159</v>
      </c>
      <c r="F335" t="s">
        <v>1012</v>
      </c>
      <c r="H335" t="s">
        <v>1013</v>
      </c>
      <c r="I335" t="s">
        <v>1014</v>
      </c>
      <c r="J335" t="s">
        <v>1015</v>
      </c>
      <c r="K335" t="s">
        <v>1016</v>
      </c>
      <c r="L335" t="s">
        <v>1017</v>
      </c>
      <c r="M335" t="s">
        <v>1018</v>
      </c>
      <c r="N335" t="s">
        <v>1019</v>
      </c>
      <c r="O335" t="s">
        <v>1020</v>
      </c>
      <c r="P335" t="s">
        <v>1021</v>
      </c>
      <c r="Q335" t="s">
        <v>1022</v>
      </c>
      <c r="R335" t="s">
        <v>1023</v>
      </c>
      <c r="S335" t="s">
        <v>1024</v>
      </c>
      <c r="T335" t="s">
        <v>1025</v>
      </c>
      <c r="U335" t="s">
        <v>1026</v>
      </c>
      <c r="V335" t="s">
        <v>1027</v>
      </c>
      <c r="W335" t="s">
        <v>1028</v>
      </c>
    </row>
    <row r="336" spans="1:24" x14ac:dyDescent="0.15">
      <c r="A336" t="s">
        <v>791</v>
      </c>
      <c r="B336" t="s">
        <v>1064</v>
      </c>
      <c r="C336" t="s">
        <v>1159</v>
      </c>
      <c r="F336" t="s">
        <v>827</v>
      </c>
      <c r="H336" t="s">
        <v>1070</v>
      </c>
      <c r="I336" t="s">
        <v>943</v>
      </c>
      <c r="J336" t="s">
        <v>1160</v>
      </c>
      <c r="K336" t="s">
        <v>938</v>
      </c>
      <c r="L336" t="s">
        <v>1161</v>
      </c>
      <c r="M336" t="s">
        <v>1034</v>
      </c>
      <c r="N336" t="s">
        <v>1162</v>
      </c>
    </row>
    <row r="337" spans="1:16384" x14ac:dyDescent="0.15">
      <c r="A337" t="s">
        <v>791</v>
      </c>
      <c r="B337" t="s">
        <v>1064</v>
      </c>
      <c r="C337" t="s">
        <v>1163</v>
      </c>
      <c r="F337" t="s">
        <v>794</v>
      </c>
      <c r="H337" t="s">
        <v>795</v>
      </c>
      <c r="I337" t="s">
        <v>796</v>
      </c>
      <c r="J337" t="s">
        <v>797</v>
      </c>
      <c r="K337" t="s">
        <v>798</v>
      </c>
      <c r="L337" t="s">
        <v>799</v>
      </c>
      <c r="M337" t="s">
        <v>800</v>
      </c>
      <c r="N337" t="s">
        <v>801</v>
      </c>
      <c r="O337" t="s">
        <v>802</v>
      </c>
      <c r="P337" t="s">
        <v>803</v>
      </c>
      <c r="Q337" t="s">
        <v>804</v>
      </c>
      <c r="R337" t="s">
        <v>805</v>
      </c>
      <c r="S337" t="s">
        <v>806</v>
      </c>
      <c r="T337" t="s">
        <v>807</v>
      </c>
      <c r="U337" t="s">
        <v>808</v>
      </c>
      <c r="V337" t="s">
        <v>809</v>
      </c>
      <c r="W337" t="s">
        <v>810</v>
      </c>
      <c r="X337" t="s">
        <v>811</v>
      </c>
    </row>
    <row r="338" spans="1:16384" x14ac:dyDescent="0.15">
      <c r="A338" t="s">
        <v>791</v>
      </c>
      <c r="B338" t="s">
        <v>1064</v>
      </c>
      <c r="C338" t="s">
        <v>1163</v>
      </c>
      <c r="F338" t="s">
        <v>812</v>
      </c>
      <c r="H338" t="s">
        <v>813</v>
      </c>
      <c r="I338" t="s">
        <v>814</v>
      </c>
      <c r="J338" t="s">
        <v>815</v>
      </c>
      <c r="K338" t="s">
        <v>816</v>
      </c>
      <c r="L338" t="s">
        <v>817</v>
      </c>
      <c r="M338" t="s">
        <v>818</v>
      </c>
    </row>
    <row r="339" spans="1:16384" x14ac:dyDescent="0.15">
      <c r="A339" t="s">
        <v>791</v>
      </c>
      <c r="B339" t="s">
        <v>1064</v>
      </c>
      <c r="C339" t="s">
        <v>1163</v>
      </c>
      <c r="F339" t="s">
        <v>819</v>
      </c>
      <c r="H339" t="s">
        <v>820</v>
      </c>
      <c r="I339" t="s">
        <v>821</v>
      </c>
      <c r="J339" t="s">
        <v>822</v>
      </c>
      <c r="K339" t="s">
        <v>823</v>
      </c>
      <c r="L339" t="s">
        <v>824</v>
      </c>
      <c r="M339" t="s">
        <v>825</v>
      </c>
      <c r="N339" t="s">
        <v>826</v>
      </c>
    </row>
    <row r="340" spans="1:16384" s="1" customFormat="1" x14ac:dyDescent="0.15">
      <c r="A340" t="s">
        <v>791</v>
      </c>
      <c r="B340" t="s">
        <v>1064</v>
      </c>
      <c r="C340" t="s">
        <v>1163</v>
      </c>
      <c r="D340"/>
      <c r="E340"/>
      <c r="F340" t="s">
        <v>827</v>
      </c>
      <c r="G340"/>
      <c r="H340" t="s">
        <v>828</v>
      </c>
      <c r="I340" t="s">
        <v>829</v>
      </c>
      <c r="J340" t="s">
        <v>830</v>
      </c>
      <c r="K340" t="s">
        <v>831</v>
      </c>
      <c r="L340" t="s">
        <v>832</v>
      </c>
      <c r="M340" t="s">
        <v>833</v>
      </c>
      <c r="N340" t="s">
        <v>834</v>
      </c>
      <c r="O340" t="s">
        <v>835</v>
      </c>
      <c r="P340" t="s">
        <v>836</v>
      </c>
      <c r="Q340" t="s">
        <v>837</v>
      </c>
      <c r="R340" t="s">
        <v>838</v>
      </c>
      <c r="S340" t="s">
        <v>839</v>
      </c>
      <c r="T340" t="s">
        <v>840</v>
      </c>
      <c r="U340" t="s">
        <v>841</v>
      </c>
      <c r="V340" t="s">
        <v>842</v>
      </c>
      <c r="W340" t="s">
        <v>843</v>
      </c>
      <c r="X340" t="s">
        <v>844</v>
      </c>
      <c r="Y340" t="s">
        <v>845</v>
      </c>
      <c r="Z340" t="s">
        <v>846</v>
      </c>
      <c r="AA340" t="s">
        <v>847</v>
      </c>
      <c r="AB340" t="s">
        <v>848</v>
      </c>
      <c r="AC340" t="s">
        <v>65</v>
      </c>
      <c r="AD340" t="s">
        <v>849</v>
      </c>
      <c r="AE340" t="s">
        <v>850</v>
      </c>
      <c r="AF340" t="s">
        <v>851</v>
      </c>
      <c r="AG340" t="s">
        <v>852</v>
      </c>
      <c r="AH340" t="s">
        <v>830</v>
      </c>
      <c r="AI340" t="s">
        <v>853</v>
      </c>
      <c r="AJ340" t="s">
        <v>854</v>
      </c>
      <c r="AK340" t="s">
        <v>855</v>
      </c>
      <c r="AL340" t="s">
        <v>856</v>
      </c>
      <c r="AM340" t="s">
        <v>857</v>
      </c>
      <c r="AN340" t="s">
        <v>858</v>
      </c>
      <c r="AO340" t="s">
        <v>859</v>
      </c>
      <c r="AP340" t="s">
        <v>1031</v>
      </c>
      <c r="AQ340" t="s">
        <v>932</v>
      </c>
      <c r="AR340" t="s">
        <v>1032</v>
      </c>
      <c r="AS340" t="s">
        <v>933</v>
      </c>
      <c r="AT340" t="s">
        <v>1033</v>
      </c>
      <c r="AU340" t="s">
        <v>1034</v>
      </c>
      <c r="AV340" t="s">
        <v>1035</v>
      </c>
      <c r="AW340" t="s">
        <v>1036</v>
      </c>
      <c r="AX340" t="s">
        <v>1037</v>
      </c>
      <c r="AY340" t="s">
        <v>1038</v>
      </c>
      <c r="AZ340" t="s">
        <v>1039</v>
      </c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  <c r="AMM340"/>
      <c r="AMN340"/>
      <c r="AMO340"/>
      <c r="AMP340"/>
      <c r="AMQ340"/>
      <c r="AMR340"/>
      <c r="AMS340"/>
      <c r="AMT340"/>
      <c r="AMU340"/>
      <c r="AMV340"/>
      <c r="AMW340"/>
      <c r="AMX340"/>
      <c r="AMY340"/>
      <c r="AMZ340"/>
      <c r="ANA340"/>
      <c r="ANB340"/>
      <c r="ANC340"/>
      <c r="AND340"/>
      <c r="ANE340"/>
      <c r="ANF340"/>
      <c r="ANG340"/>
      <c r="ANH340"/>
      <c r="ANI340"/>
      <c r="ANJ340"/>
      <c r="ANK340"/>
      <c r="ANL340"/>
      <c r="ANM340"/>
      <c r="ANN340"/>
      <c r="ANO340"/>
      <c r="ANP340"/>
      <c r="ANQ340"/>
      <c r="ANR340"/>
      <c r="ANS340"/>
      <c r="ANT340"/>
      <c r="ANU340"/>
      <c r="ANV340"/>
      <c r="ANW340"/>
      <c r="ANX340"/>
      <c r="ANY340"/>
      <c r="ANZ340"/>
      <c r="AOA340"/>
      <c r="AOB340"/>
      <c r="AOC340"/>
      <c r="AOD340"/>
      <c r="AOE340"/>
      <c r="AOF340"/>
      <c r="AOG340"/>
      <c r="AOH340"/>
      <c r="AOI340"/>
      <c r="AOJ340"/>
      <c r="AOK340"/>
      <c r="AOL340"/>
      <c r="AOM340"/>
      <c r="AON340"/>
      <c r="AOO340"/>
      <c r="AOP340"/>
      <c r="AOQ340"/>
      <c r="AOR340"/>
      <c r="AOS340"/>
      <c r="AOT340"/>
      <c r="AOU340"/>
      <c r="AOV340"/>
      <c r="AOW340"/>
      <c r="AOX340"/>
      <c r="AOY340"/>
      <c r="AOZ340"/>
      <c r="APA340"/>
      <c r="APB340"/>
      <c r="APC340"/>
      <c r="APD340"/>
      <c r="APE340"/>
      <c r="APF340"/>
      <c r="APG340"/>
      <c r="APH340"/>
      <c r="API340"/>
      <c r="APJ340"/>
      <c r="APK340"/>
      <c r="APL340"/>
      <c r="APM340"/>
      <c r="APN340"/>
      <c r="APO340"/>
      <c r="APP340"/>
      <c r="APQ340"/>
      <c r="APR340"/>
      <c r="APS340"/>
      <c r="APT340"/>
      <c r="APU340"/>
      <c r="APV340"/>
      <c r="APW340"/>
      <c r="APX340"/>
      <c r="APY340"/>
      <c r="APZ340"/>
      <c r="AQA340"/>
      <c r="AQB340"/>
      <c r="AQC340"/>
      <c r="AQD340"/>
      <c r="AQE340"/>
      <c r="AQF340"/>
      <c r="AQG340"/>
      <c r="AQH340"/>
      <c r="AQI340"/>
      <c r="AQJ340"/>
      <c r="AQK340"/>
      <c r="AQL340"/>
      <c r="AQM340"/>
      <c r="AQN340"/>
      <c r="AQO340"/>
      <c r="AQP340"/>
      <c r="AQQ340"/>
      <c r="AQR340"/>
      <c r="AQS340"/>
      <c r="AQT340"/>
      <c r="AQU340"/>
      <c r="AQV340"/>
      <c r="AQW340"/>
      <c r="AQX340"/>
      <c r="AQY340"/>
      <c r="AQZ340"/>
      <c r="ARA340"/>
      <c r="ARB340"/>
      <c r="ARC340"/>
      <c r="ARD340"/>
      <c r="ARE340"/>
      <c r="ARF340"/>
      <c r="ARG340"/>
      <c r="ARH340"/>
      <c r="ARI340"/>
      <c r="ARJ340"/>
      <c r="ARK340"/>
      <c r="ARL340"/>
      <c r="ARM340"/>
      <c r="ARN340"/>
      <c r="ARO340"/>
      <c r="ARP340"/>
      <c r="ARQ340"/>
      <c r="ARR340"/>
      <c r="ARS340"/>
      <c r="ART340"/>
      <c r="ARU340"/>
      <c r="ARV340"/>
      <c r="ARW340"/>
      <c r="ARX340"/>
      <c r="ARY340"/>
      <c r="ARZ340"/>
      <c r="ASA340"/>
      <c r="ASB340"/>
      <c r="ASC340"/>
      <c r="ASD340"/>
      <c r="ASE340"/>
      <c r="ASF340"/>
      <c r="ASG340"/>
      <c r="ASH340"/>
      <c r="ASI340"/>
      <c r="ASJ340"/>
      <c r="ASK340"/>
      <c r="ASL340"/>
      <c r="ASM340"/>
      <c r="ASN340"/>
      <c r="ASO340"/>
      <c r="ASP340"/>
      <c r="ASQ340"/>
      <c r="ASR340"/>
      <c r="ASS340"/>
      <c r="AST340"/>
      <c r="ASU340"/>
      <c r="ASV340"/>
      <c r="ASW340"/>
      <c r="ASX340"/>
      <c r="ASY340"/>
      <c r="ASZ340"/>
      <c r="ATA340"/>
      <c r="ATB340"/>
      <c r="ATC340"/>
      <c r="ATD340"/>
      <c r="ATE340"/>
      <c r="ATF340"/>
      <c r="ATG340"/>
      <c r="ATH340"/>
      <c r="ATI340"/>
      <c r="ATJ340"/>
      <c r="ATK340"/>
      <c r="ATL340"/>
      <c r="ATM340"/>
      <c r="ATN340"/>
      <c r="ATO340"/>
      <c r="ATP340"/>
      <c r="ATQ340"/>
      <c r="ATR340"/>
      <c r="ATS340"/>
      <c r="ATT340"/>
      <c r="ATU340"/>
      <c r="ATV340"/>
      <c r="ATW340"/>
      <c r="ATX340"/>
      <c r="ATY340"/>
      <c r="ATZ340"/>
      <c r="AUA340"/>
      <c r="AUB340"/>
      <c r="AUC340"/>
      <c r="AUD340"/>
      <c r="AUE340"/>
      <c r="AUF340"/>
      <c r="AUG340"/>
      <c r="AUH340"/>
      <c r="AUI340"/>
      <c r="AUJ340"/>
      <c r="AUK340"/>
      <c r="AUL340"/>
      <c r="AUM340"/>
      <c r="AUN340"/>
      <c r="AUO340"/>
      <c r="AUP340"/>
      <c r="AUQ340"/>
      <c r="AUR340"/>
      <c r="AUS340"/>
      <c r="AUT340"/>
      <c r="AUU340"/>
      <c r="AUV340"/>
      <c r="AUW340"/>
      <c r="AUX340"/>
      <c r="AUY340"/>
      <c r="AUZ340"/>
      <c r="AVA340"/>
      <c r="AVB340"/>
      <c r="AVC340"/>
      <c r="AVD340"/>
      <c r="AVE340"/>
      <c r="AVF340"/>
      <c r="AVG340"/>
      <c r="AVH340"/>
      <c r="AVI340"/>
      <c r="AVJ340"/>
      <c r="AVK340"/>
      <c r="AVL340"/>
      <c r="AVM340"/>
      <c r="AVN340"/>
      <c r="AVO340"/>
      <c r="AVP340"/>
      <c r="AVQ340"/>
      <c r="AVR340"/>
      <c r="AVS340"/>
      <c r="AVT340"/>
      <c r="AVU340"/>
      <c r="AVV340"/>
      <c r="AVW340"/>
      <c r="AVX340"/>
      <c r="AVY340"/>
      <c r="AVZ340"/>
      <c r="AWA340"/>
      <c r="AWB340"/>
      <c r="AWC340"/>
      <c r="AWD340"/>
      <c r="AWE340"/>
      <c r="AWF340"/>
      <c r="AWG340"/>
      <c r="AWH340"/>
      <c r="AWI340"/>
      <c r="AWJ340"/>
      <c r="AWK340"/>
      <c r="AWL340"/>
      <c r="AWM340"/>
      <c r="AWN340"/>
      <c r="AWO340"/>
      <c r="AWP340"/>
      <c r="AWQ340"/>
      <c r="AWR340"/>
      <c r="AWS340"/>
      <c r="AWT340"/>
      <c r="AWU340"/>
      <c r="AWV340"/>
      <c r="AWW340"/>
      <c r="AWX340"/>
      <c r="AWY340"/>
      <c r="AWZ340"/>
      <c r="AXA340"/>
      <c r="AXB340"/>
      <c r="AXC340"/>
      <c r="AXD340"/>
      <c r="AXE340"/>
      <c r="AXF340"/>
      <c r="AXG340"/>
      <c r="AXH340"/>
      <c r="AXI340"/>
      <c r="AXJ340"/>
      <c r="AXK340"/>
      <c r="AXL340"/>
      <c r="AXM340"/>
      <c r="AXN340"/>
      <c r="AXO340"/>
      <c r="AXP340"/>
      <c r="AXQ340"/>
      <c r="AXR340"/>
      <c r="AXS340"/>
      <c r="AXT340"/>
      <c r="AXU340"/>
      <c r="AXV340"/>
      <c r="AXW340"/>
      <c r="AXX340"/>
      <c r="AXY340"/>
      <c r="AXZ340"/>
      <c r="AYA340"/>
      <c r="AYB340"/>
      <c r="AYC340"/>
      <c r="AYD340"/>
      <c r="AYE340"/>
      <c r="AYF340"/>
      <c r="AYG340"/>
      <c r="AYH340"/>
      <c r="AYI340"/>
      <c r="AYJ340"/>
      <c r="AYK340"/>
      <c r="AYL340"/>
      <c r="AYM340"/>
      <c r="AYN340"/>
      <c r="AYO340"/>
      <c r="AYP340"/>
      <c r="AYQ340"/>
      <c r="AYR340"/>
      <c r="AYS340"/>
      <c r="AYT340"/>
      <c r="AYU340"/>
      <c r="AYV340"/>
      <c r="AYW340"/>
      <c r="AYX340"/>
      <c r="AYY340"/>
      <c r="AYZ340"/>
      <c r="AZA340"/>
      <c r="AZB340"/>
      <c r="AZC340"/>
      <c r="AZD340"/>
      <c r="AZE340"/>
      <c r="AZF340"/>
      <c r="AZG340"/>
      <c r="AZH340"/>
      <c r="AZI340"/>
      <c r="AZJ340"/>
      <c r="AZK340"/>
      <c r="AZL340"/>
      <c r="AZM340"/>
      <c r="AZN340"/>
      <c r="AZO340"/>
      <c r="AZP340"/>
      <c r="AZQ340"/>
      <c r="AZR340"/>
      <c r="AZS340"/>
      <c r="AZT340"/>
      <c r="AZU340"/>
      <c r="AZV340"/>
      <c r="AZW340"/>
      <c r="AZX340"/>
      <c r="AZY340"/>
      <c r="AZZ340"/>
      <c r="BAA340"/>
      <c r="BAB340"/>
      <c r="BAC340"/>
      <c r="BAD340"/>
      <c r="BAE340"/>
      <c r="BAF340"/>
      <c r="BAG340"/>
      <c r="BAH340"/>
      <c r="BAI340"/>
      <c r="BAJ340"/>
      <c r="BAK340"/>
      <c r="BAL340"/>
      <c r="BAM340"/>
      <c r="BAN340"/>
      <c r="BAO340"/>
      <c r="BAP340"/>
      <c r="BAQ340"/>
      <c r="BAR340"/>
      <c r="BAS340"/>
      <c r="BAT340"/>
      <c r="BAU340"/>
      <c r="BAV340"/>
      <c r="BAW340"/>
      <c r="BAX340"/>
      <c r="BAY340"/>
      <c r="BAZ340"/>
      <c r="BBA340"/>
      <c r="BBB340"/>
      <c r="BBC340"/>
      <c r="BBD340"/>
      <c r="BBE340"/>
      <c r="BBF340"/>
      <c r="BBG340"/>
      <c r="BBH340"/>
      <c r="BBI340"/>
      <c r="BBJ340"/>
      <c r="BBK340"/>
      <c r="BBL340"/>
      <c r="BBM340"/>
      <c r="BBN340"/>
      <c r="BBO340"/>
      <c r="BBP340"/>
      <c r="BBQ340"/>
      <c r="BBR340"/>
      <c r="BBS340"/>
      <c r="BBT340"/>
      <c r="BBU340"/>
      <c r="BBV340"/>
      <c r="BBW340"/>
      <c r="BBX340"/>
      <c r="BBY340"/>
      <c r="BBZ340"/>
      <c r="BCA340"/>
      <c r="BCB340"/>
      <c r="BCC340"/>
      <c r="BCD340"/>
      <c r="BCE340"/>
      <c r="BCF340"/>
      <c r="BCG340"/>
      <c r="BCH340"/>
      <c r="BCI340"/>
      <c r="BCJ340"/>
      <c r="BCK340"/>
      <c r="BCL340"/>
      <c r="BCM340"/>
      <c r="BCN340"/>
      <c r="BCO340"/>
      <c r="BCP340"/>
      <c r="BCQ340"/>
      <c r="BCR340"/>
      <c r="BCS340"/>
      <c r="BCT340"/>
      <c r="BCU340"/>
      <c r="BCV340"/>
      <c r="BCW340"/>
      <c r="BCX340"/>
      <c r="BCY340"/>
      <c r="BCZ340"/>
      <c r="BDA340"/>
      <c r="BDB340"/>
      <c r="BDC340"/>
      <c r="BDD340"/>
      <c r="BDE340"/>
      <c r="BDF340"/>
      <c r="BDG340"/>
      <c r="BDH340"/>
      <c r="BDI340"/>
      <c r="BDJ340"/>
      <c r="BDK340"/>
      <c r="BDL340"/>
      <c r="BDM340"/>
      <c r="BDN340"/>
      <c r="BDO340"/>
      <c r="BDP340"/>
      <c r="BDQ340"/>
      <c r="BDR340"/>
      <c r="BDS340"/>
      <c r="BDT340"/>
      <c r="BDU340"/>
      <c r="BDV340"/>
      <c r="BDW340"/>
      <c r="BDX340"/>
      <c r="BDY340"/>
      <c r="BDZ340"/>
      <c r="BEA340"/>
      <c r="BEB340"/>
      <c r="BEC340"/>
      <c r="BED340"/>
      <c r="BEE340"/>
      <c r="BEF340"/>
      <c r="BEG340"/>
      <c r="BEH340"/>
      <c r="BEI340"/>
      <c r="BEJ340"/>
      <c r="BEK340"/>
      <c r="BEL340"/>
      <c r="BEM340"/>
      <c r="BEN340"/>
      <c r="BEO340"/>
      <c r="BEP340"/>
      <c r="BEQ340"/>
      <c r="BER340"/>
      <c r="BES340"/>
      <c r="BET340"/>
      <c r="BEU340"/>
      <c r="BEV340"/>
      <c r="BEW340"/>
      <c r="BEX340"/>
      <c r="BEY340"/>
      <c r="BEZ340"/>
      <c r="BFA340"/>
      <c r="BFB340"/>
      <c r="BFC340"/>
      <c r="BFD340"/>
      <c r="BFE340"/>
      <c r="BFF340"/>
      <c r="BFG340"/>
      <c r="BFH340"/>
      <c r="BFI340"/>
      <c r="BFJ340"/>
      <c r="BFK340"/>
      <c r="BFL340"/>
      <c r="BFM340"/>
      <c r="BFN340"/>
      <c r="BFO340"/>
      <c r="BFP340"/>
      <c r="BFQ340"/>
      <c r="BFR340"/>
      <c r="BFS340"/>
      <c r="BFT340"/>
      <c r="BFU340"/>
      <c r="BFV340"/>
      <c r="BFW340"/>
      <c r="BFX340"/>
      <c r="BFY340"/>
      <c r="BFZ340"/>
      <c r="BGA340"/>
      <c r="BGB340"/>
      <c r="BGC340"/>
      <c r="BGD340"/>
      <c r="BGE340"/>
      <c r="BGF340"/>
      <c r="BGG340"/>
      <c r="BGH340"/>
      <c r="BGI340"/>
      <c r="BGJ340"/>
      <c r="BGK340"/>
      <c r="BGL340"/>
      <c r="BGM340"/>
      <c r="BGN340"/>
      <c r="BGO340"/>
      <c r="BGP340"/>
      <c r="BGQ340"/>
      <c r="BGR340"/>
      <c r="BGS340"/>
      <c r="BGT340"/>
      <c r="BGU340"/>
      <c r="BGV340"/>
      <c r="BGW340"/>
      <c r="BGX340"/>
      <c r="BGY340"/>
      <c r="BGZ340"/>
      <c r="BHA340"/>
      <c r="BHB340"/>
      <c r="BHC340"/>
      <c r="BHD340"/>
      <c r="BHE340"/>
      <c r="BHF340"/>
      <c r="BHG340"/>
      <c r="BHH340"/>
      <c r="BHI340"/>
      <c r="BHJ340"/>
      <c r="BHK340"/>
      <c r="BHL340"/>
      <c r="BHM340"/>
      <c r="BHN340"/>
      <c r="BHO340"/>
      <c r="BHP340"/>
      <c r="BHQ340"/>
      <c r="BHR340"/>
      <c r="BHS340"/>
      <c r="BHT340"/>
      <c r="BHU340"/>
      <c r="BHV340"/>
      <c r="BHW340"/>
      <c r="BHX340"/>
      <c r="BHY340"/>
      <c r="BHZ340"/>
      <c r="BIA340"/>
      <c r="BIB340"/>
      <c r="BIC340"/>
      <c r="BID340"/>
      <c r="BIE340"/>
      <c r="BIF340"/>
      <c r="BIG340"/>
      <c r="BIH340"/>
      <c r="BII340"/>
      <c r="BIJ340"/>
      <c r="BIK340"/>
      <c r="BIL340"/>
      <c r="BIM340"/>
      <c r="BIN340"/>
      <c r="BIO340"/>
      <c r="BIP340"/>
      <c r="BIQ340"/>
      <c r="BIR340"/>
      <c r="BIS340"/>
      <c r="BIT340"/>
      <c r="BIU340"/>
      <c r="BIV340"/>
      <c r="BIW340"/>
      <c r="BIX340"/>
      <c r="BIY340"/>
      <c r="BIZ340"/>
      <c r="BJA340"/>
      <c r="BJB340"/>
      <c r="BJC340"/>
      <c r="BJD340"/>
      <c r="BJE340"/>
      <c r="BJF340"/>
      <c r="BJG340"/>
      <c r="BJH340"/>
      <c r="BJI340"/>
      <c r="BJJ340"/>
      <c r="BJK340"/>
      <c r="BJL340"/>
      <c r="BJM340"/>
      <c r="BJN340"/>
      <c r="BJO340"/>
      <c r="BJP340"/>
      <c r="BJQ340"/>
      <c r="BJR340"/>
      <c r="BJS340"/>
      <c r="BJT340"/>
      <c r="BJU340"/>
      <c r="BJV340"/>
      <c r="BJW340"/>
      <c r="BJX340"/>
      <c r="BJY340"/>
      <c r="BJZ340"/>
      <c r="BKA340"/>
      <c r="BKB340"/>
      <c r="BKC340"/>
      <c r="BKD340"/>
      <c r="BKE340"/>
      <c r="BKF340"/>
      <c r="BKG340"/>
      <c r="BKH340"/>
      <c r="BKI340"/>
      <c r="BKJ340"/>
      <c r="BKK340"/>
      <c r="BKL340"/>
      <c r="BKM340"/>
      <c r="BKN340"/>
      <c r="BKO340"/>
      <c r="BKP340"/>
      <c r="BKQ340"/>
      <c r="BKR340"/>
      <c r="BKS340"/>
      <c r="BKT340"/>
      <c r="BKU340"/>
      <c r="BKV340"/>
      <c r="BKW340"/>
      <c r="BKX340"/>
      <c r="BKY340"/>
      <c r="BKZ340"/>
      <c r="BLA340"/>
      <c r="BLB340"/>
      <c r="BLC340"/>
      <c r="BLD340"/>
      <c r="BLE340"/>
      <c r="BLF340"/>
      <c r="BLG340"/>
      <c r="BLH340"/>
      <c r="BLI340"/>
      <c r="BLJ340"/>
      <c r="BLK340"/>
      <c r="BLL340"/>
      <c r="BLM340"/>
      <c r="BLN340"/>
      <c r="BLO340"/>
      <c r="BLP340"/>
      <c r="BLQ340"/>
      <c r="BLR340"/>
      <c r="BLS340"/>
      <c r="BLT340"/>
      <c r="BLU340"/>
      <c r="BLV340"/>
      <c r="BLW340"/>
      <c r="BLX340"/>
      <c r="BLY340"/>
      <c r="BLZ340"/>
      <c r="BMA340"/>
      <c r="BMB340"/>
      <c r="BMC340"/>
      <c r="BMD340"/>
      <c r="BME340"/>
      <c r="BMF340"/>
      <c r="BMG340"/>
      <c r="BMH340"/>
      <c r="BMI340"/>
      <c r="BMJ340"/>
      <c r="BMK340"/>
      <c r="BML340"/>
      <c r="BMM340"/>
      <c r="BMN340"/>
      <c r="BMO340"/>
      <c r="BMP340"/>
      <c r="BMQ340"/>
      <c r="BMR340"/>
      <c r="BMS340"/>
      <c r="BMT340"/>
      <c r="BMU340"/>
      <c r="BMV340"/>
      <c r="BMW340"/>
      <c r="BMX340"/>
      <c r="BMY340"/>
      <c r="BMZ340"/>
      <c r="BNA340"/>
      <c r="BNB340"/>
      <c r="BNC340"/>
      <c r="BND340"/>
      <c r="BNE340"/>
      <c r="BNF340"/>
      <c r="BNG340"/>
      <c r="BNH340"/>
      <c r="BNI340"/>
      <c r="BNJ340"/>
      <c r="BNK340"/>
      <c r="BNL340"/>
      <c r="BNM340"/>
      <c r="BNN340"/>
      <c r="BNO340"/>
      <c r="BNP340"/>
      <c r="BNQ340"/>
      <c r="BNR340"/>
      <c r="BNS340"/>
      <c r="BNT340"/>
      <c r="BNU340"/>
      <c r="BNV340"/>
      <c r="BNW340"/>
      <c r="BNX340"/>
      <c r="BNY340"/>
      <c r="BNZ340"/>
      <c r="BOA340"/>
      <c r="BOB340"/>
      <c r="BOC340"/>
      <c r="BOD340"/>
      <c r="BOE340"/>
      <c r="BOF340"/>
      <c r="BOG340"/>
      <c r="BOH340"/>
      <c r="BOI340"/>
      <c r="BOJ340"/>
      <c r="BOK340"/>
      <c r="BOL340"/>
      <c r="BOM340"/>
      <c r="BON340"/>
      <c r="BOO340"/>
      <c r="BOP340"/>
      <c r="BOQ340"/>
      <c r="BOR340"/>
      <c r="BOS340"/>
      <c r="BOT340"/>
      <c r="BOU340"/>
      <c r="BOV340"/>
      <c r="BOW340"/>
      <c r="BOX340"/>
      <c r="BOY340"/>
      <c r="BOZ340"/>
      <c r="BPA340"/>
      <c r="BPB340"/>
      <c r="BPC340"/>
      <c r="BPD340"/>
      <c r="BPE340"/>
      <c r="BPF340"/>
      <c r="BPG340"/>
      <c r="BPH340"/>
      <c r="BPI340"/>
      <c r="BPJ340"/>
      <c r="BPK340"/>
      <c r="BPL340"/>
      <c r="BPM340"/>
      <c r="BPN340"/>
      <c r="BPO340"/>
      <c r="BPP340"/>
      <c r="BPQ340"/>
      <c r="BPR340"/>
      <c r="BPS340"/>
      <c r="BPT340"/>
      <c r="BPU340"/>
      <c r="BPV340"/>
      <c r="BPW340"/>
      <c r="BPX340"/>
      <c r="BPY340"/>
      <c r="BPZ340"/>
      <c r="BQA340"/>
      <c r="BQB340"/>
      <c r="BQC340"/>
      <c r="BQD340"/>
      <c r="BQE340"/>
      <c r="BQF340"/>
      <c r="BQG340"/>
      <c r="BQH340"/>
      <c r="BQI340"/>
      <c r="BQJ340"/>
      <c r="BQK340"/>
      <c r="BQL340"/>
      <c r="BQM340"/>
      <c r="BQN340"/>
      <c r="BQO340"/>
      <c r="BQP340"/>
      <c r="BQQ340"/>
      <c r="BQR340"/>
      <c r="BQS340"/>
      <c r="BQT340"/>
      <c r="BQU340"/>
      <c r="BQV340"/>
      <c r="BQW340"/>
      <c r="BQX340"/>
      <c r="BQY340"/>
      <c r="BQZ340"/>
      <c r="BRA340"/>
      <c r="BRB340"/>
      <c r="BRC340"/>
      <c r="BRD340"/>
      <c r="BRE340"/>
      <c r="BRF340"/>
      <c r="BRG340"/>
      <c r="BRH340"/>
      <c r="BRI340"/>
      <c r="BRJ340"/>
      <c r="BRK340"/>
      <c r="BRL340"/>
      <c r="BRM340"/>
      <c r="BRN340"/>
      <c r="BRO340"/>
      <c r="BRP340"/>
      <c r="BRQ340"/>
      <c r="BRR340"/>
      <c r="BRS340"/>
      <c r="BRT340"/>
      <c r="BRU340"/>
      <c r="BRV340"/>
      <c r="BRW340"/>
      <c r="BRX340"/>
      <c r="BRY340"/>
      <c r="BRZ340"/>
      <c r="BSA340"/>
      <c r="BSB340"/>
      <c r="BSC340"/>
      <c r="BSD340"/>
      <c r="BSE340"/>
      <c r="BSF340"/>
      <c r="BSG340"/>
      <c r="BSH340"/>
      <c r="BSI340"/>
      <c r="BSJ340"/>
      <c r="BSK340"/>
      <c r="BSL340"/>
      <c r="BSM340"/>
      <c r="BSN340"/>
      <c r="BSO340"/>
      <c r="BSP340"/>
      <c r="BSQ340"/>
      <c r="BSR340"/>
      <c r="BSS340"/>
      <c r="BST340"/>
      <c r="BSU340"/>
      <c r="BSV340"/>
      <c r="BSW340"/>
      <c r="BSX340"/>
      <c r="BSY340"/>
      <c r="BSZ340"/>
      <c r="BTA340"/>
      <c r="BTB340"/>
      <c r="BTC340"/>
      <c r="BTD340"/>
      <c r="BTE340"/>
      <c r="BTF340"/>
      <c r="BTG340"/>
      <c r="BTH340"/>
      <c r="BTI340"/>
      <c r="BTJ340"/>
      <c r="BTK340"/>
      <c r="BTL340"/>
      <c r="BTM340"/>
      <c r="BTN340"/>
      <c r="BTO340"/>
      <c r="BTP340"/>
      <c r="BTQ340"/>
      <c r="BTR340"/>
      <c r="BTS340"/>
      <c r="BTT340"/>
      <c r="BTU340"/>
      <c r="BTV340"/>
      <c r="BTW340"/>
      <c r="BTX340"/>
      <c r="BTY340"/>
      <c r="BTZ340"/>
      <c r="BUA340"/>
      <c r="BUB340"/>
      <c r="BUC340"/>
      <c r="BUD340"/>
      <c r="BUE340"/>
      <c r="BUF340"/>
      <c r="BUG340"/>
      <c r="BUH340"/>
      <c r="BUI340"/>
      <c r="BUJ340"/>
      <c r="BUK340"/>
      <c r="BUL340"/>
      <c r="BUM340"/>
      <c r="BUN340"/>
      <c r="BUO340"/>
      <c r="BUP340"/>
      <c r="BUQ340"/>
      <c r="BUR340"/>
      <c r="BUS340"/>
      <c r="BUT340"/>
      <c r="BUU340"/>
      <c r="BUV340"/>
      <c r="BUW340"/>
      <c r="BUX340"/>
      <c r="BUY340"/>
      <c r="BUZ340"/>
      <c r="BVA340"/>
      <c r="BVB340"/>
      <c r="BVC340"/>
      <c r="BVD340"/>
      <c r="BVE340"/>
      <c r="BVF340"/>
      <c r="BVG340"/>
      <c r="BVH340"/>
      <c r="BVI340"/>
      <c r="BVJ340"/>
      <c r="BVK340"/>
      <c r="BVL340"/>
      <c r="BVM340"/>
      <c r="BVN340"/>
      <c r="BVO340"/>
      <c r="BVP340"/>
      <c r="BVQ340"/>
      <c r="BVR340"/>
      <c r="BVS340"/>
      <c r="BVT340"/>
      <c r="BVU340"/>
      <c r="BVV340"/>
      <c r="BVW340"/>
      <c r="BVX340"/>
      <c r="BVY340"/>
      <c r="BVZ340"/>
      <c r="BWA340"/>
      <c r="BWB340"/>
      <c r="BWC340"/>
      <c r="BWD340"/>
      <c r="BWE340"/>
      <c r="BWF340"/>
      <c r="BWG340"/>
      <c r="BWH340"/>
      <c r="BWI340"/>
      <c r="BWJ340"/>
      <c r="BWK340"/>
      <c r="BWL340"/>
      <c r="BWM340"/>
      <c r="BWN340"/>
      <c r="BWO340"/>
      <c r="BWP340"/>
      <c r="BWQ340"/>
      <c r="BWR340"/>
      <c r="BWS340"/>
      <c r="BWT340"/>
      <c r="BWU340"/>
      <c r="BWV340"/>
      <c r="BWW340"/>
      <c r="BWX340"/>
      <c r="BWY340"/>
      <c r="BWZ340"/>
      <c r="BXA340"/>
      <c r="BXB340"/>
      <c r="BXC340"/>
      <c r="BXD340"/>
      <c r="BXE340"/>
      <c r="BXF340"/>
      <c r="BXG340"/>
      <c r="BXH340"/>
      <c r="BXI340"/>
      <c r="BXJ340"/>
      <c r="BXK340"/>
      <c r="BXL340"/>
      <c r="BXM340"/>
      <c r="BXN340"/>
      <c r="BXO340"/>
      <c r="BXP340"/>
      <c r="BXQ340"/>
      <c r="BXR340"/>
      <c r="BXS340"/>
      <c r="BXT340"/>
      <c r="BXU340"/>
      <c r="BXV340"/>
      <c r="BXW340"/>
      <c r="BXX340"/>
      <c r="BXY340"/>
      <c r="BXZ340"/>
      <c r="BYA340"/>
      <c r="BYB340"/>
      <c r="BYC340"/>
      <c r="BYD340"/>
      <c r="BYE340"/>
      <c r="BYF340"/>
      <c r="BYG340"/>
      <c r="BYH340"/>
      <c r="BYI340"/>
      <c r="BYJ340"/>
      <c r="BYK340"/>
      <c r="BYL340"/>
      <c r="BYM340"/>
      <c r="BYN340"/>
      <c r="BYO340"/>
      <c r="BYP340"/>
      <c r="BYQ340"/>
      <c r="BYR340"/>
      <c r="BYS340"/>
      <c r="BYT340"/>
      <c r="BYU340"/>
      <c r="BYV340"/>
      <c r="BYW340"/>
      <c r="BYX340"/>
      <c r="BYY340"/>
      <c r="BYZ340"/>
      <c r="BZA340"/>
      <c r="BZB340"/>
      <c r="BZC340"/>
      <c r="BZD340"/>
      <c r="BZE340"/>
      <c r="BZF340"/>
      <c r="BZG340"/>
      <c r="BZH340"/>
      <c r="BZI340"/>
      <c r="BZJ340"/>
      <c r="BZK340"/>
      <c r="BZL340"/>
      <c r="BZM340"/>
      <c r="BZN340"/>
      <c r="BZO340"/>
      <c r="BZP340"/>
      <c r="BZQ340"/>
      <c r="BZR340"/>
      <c r="BZS340"/>
      <c r="BZT340"/>
      <c r="BZU340"/>
      <c r="BZV340"/>
      <c r="BZW340"/>
      <c r="BZX340"/>
      <c r="BZY340"/>
      <c r="BZZ340"/>
      <c r="CAA340"/>
      <c r="CAB340"/>
      <c r="CAC340"/>
      <c r="CAD340"/>
      <c r="CAE340"/>
      <c r="CAF340"/>
      <c r="CAG340"/>
      <c r="CAH340"/>
      <c r="CAI340"/>
      <c r="CAJ340"/>
      <c r="CAK340"/>
      <c r="CAL340"/>
      <c r="CAM340"/>
      <c r="CAN340"/>
      <c r="CAO340"/>
      <c r="CAP340"/>
      <c r="CAQ340"/>
      <c r="CAR340"/>
      <c r="CAS340"/>
      <c r="CAT340"/>
      <c r="CAU340"/>
      <c r="CAV340"/>
      <c r="CAW340"/>
      <c r="CAX340"/>
      <c r="CAY340"/>
      <c r="CAZ340"/>
      <c r="CBA340"/>
      <c r="CBB340"/>
      <c r="CBC340"/>
      <c r="CBD340"/>
      <c r="CBE340"/>
      <c r="CBF340"/>
      <c r="CBG340"/>
      <c r="CBH340"/>
      <c r="CBI340"/>
      <c r="CBJ340"/>
      <c r="CBK340"/>
      <c r="CBL340"/>
      <c r="CBM340"/>
      <c r="CBN340"/>
      <c r="CBO340"/>
      <c r="CBP340"/>
      <c r="CBQ340"/>
      <c r="CBR340"/>
      <c r="CBS340"/>
      <c r="CBT340"/>
      <c r="CBU340"/>
      <c r="CBV340"/>
      <c r="CBW340"/>
      <c r="CBX340"/>
      <c r="CBY340"/>
      <c r="CBZ340"/>
      <c r="CCA340"/>
      <c r="CCB340"/>
      <c r="CCC340"/>
      <c r="CCD340"/>
      <c r="CCE340"/>
      <c r="CCF340"/>
      <c r="CCG340"/>
      <c r="CCH340"/>
      <c r="CCI340"/>
      <c r="CCJ340"/>
      <c r="CCK340"/>
      <c r="CCL340"/>
      <c r="CCM340"/>
      <c r="CCN340"/>
      <c r="CCO340"/>
      <c r="CCP340"/>
      <c r="CCQ340"/>
      <c r="CCR340"/>
      <c r="CCS340"/>
      <c r="CCT340"/>
      <c r="CCU340"/>
      <c r="CCV340"/>
      <c r="CCW340"/>
      <c r="CCX340"/>
      <c r="CCY340"/>
      <c r="CCZ340"/>
      <c r="CDA340"/>
      <c r="CDB340"/>
      <c r="CDC340"/>
      <c r="CDD340"/>
      <c r="CDE340"/>
      <c r="CDF340"/>
      <c r="CDG340"/>
      <c r="CDH340"/>
      <c r="CDI340"/>
      <c r="CDJ340"/>
      <c r="CDK340"/>
      <c r="CDL340"/>
      <c r="CDM340"/>
      <c r="CDN340"/>
      <c r="CDO340"/>
      <c r="CDP340"/>
      <c r="CDQ340"/>
      <c r="CDR340"/>
      <c r="CDS340"/>
      <c r="CDT340"/>
      <c r="CDU340"/>
      <c r="CDV340"/>
      <c r="CDW340"/>
      <c r="CDX340"/>
      <c r="CDY340"/>
      <c r="CDZ340"/>
      <c r="CEA340"/>
      <c r="CEB340"/>
      <c r="CEC340"/>
      <c r="CED340"/>
      <c r="CEE340"/>
      <c r="CEF340"/>
      <c r="CEG340"/>
      <c r="CEH340"/>
      <c r="CEI340"/>
      <c r="CEJ340"/>
      <c r="CEK340"/>
      <c r="CEL340"/>
      <c r="CEM340"/>
      <c r="CEN340"/>
      <c r="CEO340"/>
      <c r="CEP340"/>
      <c r="CEQ340"/>
      <c r="CER340"/>
      <c r="CES340"/>
      <c r="CET340"/>
      <c r="CEU340"/>
      <c r="CEV340"/>
      <c r="CEW340"/>
      <c r="CEX340"/>
      <c r="CEY340"/>
      <c r="CEZ340"/>
      <c r="CFA340"/>
      <c r="CFB340"/>
      <c r="CFC340"/>
      <c r="CFD340"/>
      <c r="CFE340"/>
      <c r="CFF340"/>
      <c r="CFG340"/>
      <c r="CFH340"/>
      <c r="CFI340"/>
      <c r="CFJ340"/>
      <c r="CFK340"/>
      <c r="CFL340"/>
      <c r="CFM340"/>
      <c r="CFN340"/>
      <c r="CFO340"/>
      <c r="CFP340"/>
      <c r="CFQ340"/>
      <c r="CFR340"/>
      <c r="CFS340"/>
      <c r="CFT340"/>
      <c r="CFU340"/>
      <c r="CFV340"/>
      <c r="CFW340"/>
      <c r="CFX340"/>
      <c r="CFY340"/>
      <c r="CFZ340"/>
      <c r="CGA340"/>
      <c r="CGB340"/>
      <c r="CGC340"/>
      <c r="CGD340"/>
      <c r="CGE340"/>
      <c r="CGF340"/>
      <c r="CGG340"/>
      <c r="CGH340"/>
      <c r="CGI340"/>
      <c r="CGJ340"/>
      <c r="CGK340"/>
      <c r="CGL340"/>
      <c r="CGM340"/>
      <c r="CGN340"/>
      <c r="CGO340"/>
      <c r="CGP340"/>
      <c r="CGQ340"/>
      <c r="CGR340"/>
      <c r="CGS340"/>
      <c r="CGT340"/>
      <c r="CGU340"/>
      <c r="CGV340"/>
      <c r="CGW340"/>
      <c r="CGX340"/>
      <c r="CGY340"/>
      <c r="CGZ340"/>
      <c r="CHA340"/>
      <c r="CHB340"/>
      <c r="CHC340"/>
      <c r="CHD340"/>
      <c r="CHE340"/>
      <c r="CHF340"/>
      <c r="CHG340"/>
      <c r="CHH340"/>
      <c r="CHI340"/>
      <c r="CHJ340"/>
      <c r="CHK340"/>
      <c r="CHL340"/>
      <c r="CHM340"/>
      <c r="CHN340"/>
      <c r="CHO340"/>
      <c r="CHP340"/>
      <c r="CHQ340"/>
      <c r="CHR340"/>
      <c r="CHS340"/>
      <c r="CHT340"/>
      <c r="CHU340"/>
      <c r="CHV340"/>
      <c r="CHW340"/>
      <c r="CHX340"/>
      <c r="CHY340"/>
      <c r="CHZ340"/>
      <c r="CIA340"/>
      <c r="CIB340"/>
      <c r="CIC340"/>
      <c r="CID340"/>
      <c r="CIE340"/>
      <c r="CIF340"/>
      <c r="CIG340"/>
      <c r="CIH340"/>
      <c r="CII340"/>
      <c r="CIJ340"/>
      <c r="CIK340"/>
      <c r="CIL340"/>
      <c r="CIM340"/>
      <c r="CIN340"/>
      <c r="CIO340"/>
      <c r="CIP340"/>
      <c r="CIQ340"/>
      <c r="CIR340"/>
      <c r="CIS340"/>
      <c r="CIT340"/>
      <c r="CIU340"/>
      <c r="CIV340"/>
      <c r="CIW340"/>
      <c r="CIX340"/>
      <c r="CIY340"/>
      <c r="CIZ340"/>
      <c r="CJA340"/>
      <c r="CJB340"/>
      <c r="CJC340"/>
      <c r="CJD340"/>
      <c r="CJE340"/>
      <c r="CJF340"/>
      <c r="CJG340"/>
      <c r="CJH340"/>
      <c r="CJI340"/>
      <c r="CJJ340"/>
      <c r="CJK340"/>
      <c r="CJL340"/>
      <c r="CJM340"/>
      <c r="CJN340"/>
      <c r="CJO340"/>
      <c r="CJP340"/>
      <c r="CJQ340"/>
      <c r="CJR340"/>
      <c r="CJS340"/>
      <c r="CJT340"/>
      <c r="CJU340"/>
      <c r="CJV340"/>
      <c r="CJW340"/>
      <c r="CJX340"/>
      <c r="CJY340"/>
      <c r="CJZ340"/>
      <c r="CKA340"/>
      <c r="CKB340"/>
      <c r="CKC340"/>
      <c r="CKD340"/>
      <c r="CKE340"/>
      <c r="CKF340"/>
      <c r="CKG340"/>
      <c r="CKH340"/>
      <c r="CKI340"/>
      <c r="CKJ340"/>
      <c r="CKK340"/>
      <c r="CKL340"/>
      <c r="CKM340"/>
      <c r="CKN340"/>
      <c r="CKO340"/>
      <c r="CKP340"/>
      <c r="CKQ340"/>
      <c r="CKR340"/>
      <c r="CKS340"/>
      <c r="CKT340"/>
      <c r="CKU340"/>
      <c r="CKV340"/>
      <c r="CKW340"/>
      <c r="CKX340"/>
      <c r="CKY340"/>
      <c r="CKZ340"/>
      <c r="CLA340"/>
      <c r="CLB340"/>
      <c r="CLC340"/>
      <c r="CLD340"/>
      <c r="CLE340"/>
      <c r="CLF340"/>
      <c r="CLG340"/>
      <c r="CLH340"/>
      <c r="CLI340"/>
      <c r="CLJ340"/>
      <c r="CLK340"/>
      <c r="CLL340"/>
      <c r="CLM340"/>
      <c r="CLN340"/>
      <c r="CLO340"/>
      <c r="CLP340"/>
      <c r="CLQ340"/>
      <c r="CLR340"/>
      <c r="CLS340"/>
      <c r="CLT340"/>
      <c r="CLU340"/>
      <c r="CLV340"/>
      <c r="CLW340"/>
      <c r="CLX340"/>
      <c r="CLY340"/>
      <c r="CLZ340"/>
      <c r="CMA340"/>
      <c r="CMB340"/>
      <c r="CMC340"/>
      <c r="CMD340"/>
      <c r="CME340"/>
      <c r="CMF340"/>
      <c r="CMG340"/>
      <c r="CMH340"/>
      <c r="CMI340"/>
      <c r="CMJ340"/>
      <c r="CMK340"/>
      <c r="CML340"/>
      <c r="CMM340"/>
      <c r="CMN340"/>
      <c r="CMO340"/>
      <c r="CMP340"/>
      <c r="CMQ340"/>
      <c r="CMR340"/>
      <c r="CMS340"/>
      <c r="CMT340"/>
      <c r="CMU340"/>
      <c r="CMV340"/>
      <c r="CMW340"/>
      <c r="CMX340"/>
      <c r="CMY340"/>
      <c r="CMZ340"/>
      <c r="CNA340"/>
      <c r="CNB340"/>
      <c r="CNC340"/>
      <c r="CND340"/>
      <c r="CNE340"/>
      <c r="CNF340"/>
      <c r="CNG340"/>
      <c r="CNH340"/>
      <c r="CNI340"/>
      <c r="CNJ340"/>
      <c r="CNK340"/>
      <c r="CNL340"/>
      <c r="CNM340"/>
      <c r="CNN340"/>
      <c r="CNO340"/>
      <c r="CNP340"/>
      <c r="CNQ340"/>
      <c r="CNR340"/>
      <c r="CNS340"/>
      <c r="CNT340"/>
      <c r="CNU340"/>
      <c r="CNV340"/>
      <c r="CNW340"/>
      <c r="CNX340"/>
      <c r="CNY340"/>
      <c r="CNZ340"/>
      <c r="COA340"/>
      <c r="COB340"/>
      <c r="COC340"/>
      <c r="COD340"/>
      <c r="COE340"/>
      <c r="COF340"/>
      <c r="COG340"/>
      <c r="COH340"/>
      <c r="COI340"/>
      <c r="COJ340"/>
      <c r="COK340"/>
      <c r="COL340"/>
      <c r="COM340"/>
      <c r="CON340"/>
      <c r="COO340"/>
      <c r="COP340"/>
      <c r="COQ340"/>
      <c r="COR340"/>
      <c r="COS340"/>
      <c r="COT340"/>
      <c r="COU340"/>
      <c r="COV340"/>
      <c r="COW340"/>
      <c r="COX340"/>
      <c r="COY340"/>
      <c r="COZ340"/>
      <c r="CPA340"/>
      <c r="CPB340"/>
      <c r="CPC340"/>
      <c r="CPD340"/>
      <c r="CPE340"/>
      <c r="CPF340"/>
      <c r="CPG340"/>
      <c r="CPH340"/>
      <c r="CPI340"/>
      <c r="CPJ340"/>
      <c r="CPK340"/>
      <c r="CPL340"/>
      <c r="CPM340"/>
      <c r="CPN340"/>
      <c r="CPO340"/>
      <c r="CPP340"/>
      <c r="CPQ340"/>
      <c r="CPR340"/>
      <c r="CPS340"/>
      <c r="CPT340"/>
      <c r="CPU340"/>
      <c r="CPV340"/>
      <c r="CPW340"/>
      <c r="CPX340"/>
      <c r="CPY340"/>
      <c r="CPZ340"/>
      <c r="CQA340"/>
      <c r="CQB340"/>
      <c r="CQC340"/>
      <c r="CQD340"/>
      <c r="CQE340"/>
      <c r="CQF340"/>
      <c r="CQG340"/>
      <c r="CQH340"/>
      <c r="CQI340"/>
      <c r="CQJ340"/>
      <c r="CQK340"/>
      <c r="CQL340"/>
      <c r="CQM340"/>
      <c r="CQN340"/>
      <c r="CQO340"/>
      <c r="CQP340"/>
      <c r="CQQ340"/>
      <c r="CQR340"/>
      <c r="CQS340"/>
      <c r="CQT340"/>
      <c r="CQU340"/>
      <c r="CQV340"/>
      <c r="CQW340"/>
      <c r="CQX340"/>
      <c r="CQY340"/>
      <c r="CQZ340"/>
      <c r="CRA340"/>
      <c r="CRB340"/>
      <c r="CRC340"/>
      <c r="CRD340"/>
      <c r="CRE340"/>
      <c r="CRF340"/>
      <c r="CRG340"/>
      <c r="CRH340"/>
      <c r="CRI340"/>
      <c r="CRJ340"/>
      <c r="CRK340"/>
      <c r="CRL340"/>
      <c r="CRM340"/>
      <c r="CRN340"/>
      <c r="CRO340"/>
      <c r="CRP340"/>
      <c r="CRQ340"/>
      <c r="CRR340"/>
      <c r="CRS340"/>
      <c r="CRT340"/>
      <c r="CRU340"/>
      <c r="CRV340"/>
      <c r="CRW340"/>
      <c r="CRX340"/>
      <c r="CRY340"/>
      <c r="CRZ340"/>
      <c r="CSA340"/>
      <c r="CSB340"/>
      <c r="CSC340"/>
      <c r="CSD340"/>
      <c r="CSE340"/>
      <c r="CSF340"/>
      <c r="CSG340"/>
      <c r="CSH340"/>
      <c r="CSI340"/>
      <c r="CSJ340"/>
      <c r="CSK340"/>
      <c r="CSL340"/>
      <c r="CSM340"/>
      <c r="CSN340"/>
      <c r="CSO340"/>
      <c r="CSP340"/>
      <c r="CSQ340"/>
      <c r="CSR340"/>
      <c r="CSS340"/>
      <c r="CST340"/>
      <c r="CSU340"/>
      <c r="CSV340"/>
      <c r="CSW340"/>
      <c r="CSX340"/>
      <c r="CSY340"/>
      <c r="CSZ340"/>
      <c r="CTA340"/>
      <c r="CTB340"/>
      <c r="CTC340"/>
      <c r="CTD340"/>
      <c r="CTE340"/>
      <c r="CTF340"/>
      <c r="CTG340"/>
      <c r="CTH340"/>
      <c r="CTI340"/>
      <c r="CTJ340"/>
      <c r="CTK340"/>
      <c r="CTL340"/>
      <c r="CTM340"/>
      <c r="CTN340"/>
      <c r="CTO340"/>
      <c r="CTP340"/>
      <c r="CTQ340"/>
      <c r="CTR340"/>
      <c r="CTS340"/>
      <c r="CTT340"/>
      <c r="CTU340"/>
      <c r="CTV340"/>
      <c r="CTW340"/>
      <c r="CTX340"/>
      <c r="CTY340"/>
      <c r="CTZ340"/>
      <c r="CUA340"/>
      <c r="CUB340"/>
      <c r="CUC340"/>
      <c r="CUD340"/>
      <c r="CUE340"/>
      <c r="CUF340"/>
      <c r="CUG340"/>
      <c r="CUH340"/>
      <c r="CUI340"/>
      <c r="CUJ340"/>
      <c r="CUK340"/>
      <c r="CUL340"/>
      <c r="CUM340"/>
      <c r="CUN340"/>
      <c r="CUO340"/>
      <c r="CUP340"/>
      <c r="CUQ340"/>
      <c r="CUR340"/>
      <c r="CUS340"/>
      <c r="CUT340"/>
      <c r="CUU340"/>
      <c r="CUV340"/>
      <c r="CUW340"/>
      <c r="CUX340"/>
      <c r="CUY340"/>
      <c r="CUZ340"/>
      <c r="CVA340"/>
      <c r="CVB340"/>
      <c r="CVC340"/>
      <c r="CVD340"/>
      <c r="CVE340"/>
      <c r="CVF340"/>
      <c r="CVG340"/>
      <c r="CVH340"/>
      <c r="CVI340"/>
      <c r="CVJ340"/>
      <c r="CVK340"/>
      <c r="CVL340"/>
      <c r="CVM340"/>
      <c r="CVN340"/>
      <c r="CVO340"/>
      <c r="CVP340"/>
      <c r="CVQ340"/>
      <c r="CVR340"/>
      <c r="CVS340"/>
      <c r="CVT340"/>
      <c r="CVU340"/>
      <c r="CVV340"/>
      <c r="CVW340"/>
      <c r="CVX340"/>
      <c r="CVY340"/>
      <c r="CVZ340"/>
      <c r="CWA340"/>
      <c r="CWB340"/>
      <c r="CWC340"/>
      <c r="CWD340"/>
      <c r="CWE340"/>
      <c r="CWF340"/>
      <c r="CWG340"/>
      <c r="CWH340"/>
      <c r="CWI340"/>
      <c r="CWJ340"/>
      <c r="CWK340"/>
      <c r="CWL340"/>
      <c r="CWM340"/>
      <c r="CWN340"/>
      <c r="CWO340"/>
      <c r="CWP340"/>
      <c r="CWQ340"/>
      <c r="CWR340"/>
      <c r="CWS340"/>
      <c r="CWT340"/>
      <c r="CWU340"/>
      <c r="CWV340"/>
      <c r="CWW340"/>
      <c r="CWX340"/>
      <c r="CWY340"/>
      <c r="CWZ340"/>
      <c r="CXA340"/>
      <c r="CXB340"/>
      <c r="CXC340"/>
      <c r="CXD340"/>
      <c r="CXE340"/>
      <c r="CXF340"/>
      <c r="CXG340"/>
      <c r="CXH340"/>
      <c r="CXI340"/>
      <c r="CXJ340"/>
      <c r="CXK340"/>
      <c r="CXL340"/>
      <c r="CXM340"/>
      <c r="CXN340"/>
      <c r="CXO340"/>
      <c r="CXP340"/>
      <c r="CXQ340"/>
      <c r="CXR340"/>
      <c r="CXS340"/>
      <c r="CXT340"/>
      <c r="CXU340"/>
      <c r="CXV340"/>
      <c r="CXW340"/>
      <c r="CXX340"/>
      <c r="CXY340"/>
      <c r="CXZ340"/>
      <c r="CYA340"/>
      <c r="CYB340"/>
      <c r="CYC340"/>
      <c r="CYD340"/>
      <c r="CYE340"/>
      <c r="CYF340"/>
      <c r="CYG340"/>
      <c r="CYH340"/>
      <c r="CYI340"/>
      <c r="CYJ340"/>
      <c r="CYK340"/>
      <c r="CYL340"/>
      <c r="CYM340"/>
      <c r="CYN340"/>
      <c r="CYO340"/>
      <c r="CYP340"/>
      <c r="CYQ340"/>
      <c r="CYR340"/>
      <c r="CYS340"/>
      <c r="CYT340"/>
      <c r="CYU340"/>
      <c r="CYV340"/>
      <c r="CYW340"/>
      <c r="CYX340"/>
      <c r="CYY340"/>
      <c r="CYZ340"/>
      <c r="CZA340"/>
      <c r="CZB340"/>
      <c r="CZC340"/>
      <c r="CZD340"/>
      <c r="CZE340"/>
      <c r="CZF340"/>
      <c r="CZG340"/>
      <c r="CZH340"/>
      <c r="CZI340"/>
      <c r="CZJ340"/>
      <c r="CZK340"/>
      <c r="CZL340"/>
      <c r="CZM340"/>
      <c r="CZN340"/>
      <c r="CZO340"/>
      <c r="CZP340"/>
      <c r="CZQ340"/>
      <c r="CZR340"/>
      <c r="CZS340"/>
      <c r="CZT340"/>
      <c r="CZU340"/>
      <c r="CZV340"/>
      <c r="CZW340"/>
      <c r="CZX340"/>
      <c r="CZY340"/>
      <c r="CZZ340"/>
      <c r="DAA340"/>
      <c r="DAB340"/>
      <c r="DAC340"/>
      <c r="DAD340"/>
      <c r="DAE340"/>
      <c r="DAF340"/>
      <c r="DAG340"/>
      <c r="DAH340"/>
      <c r="DAI340"/>
      <c r="DAJ340"/>
      <c r="DAK340"/>
      <c r="DAL340"/>
      <c r="DAM340"/>
      <c r="DAN340"/>
      <c r="DAO340"/>
      <c r="DAP340"/>
      <c r="DAQ340"/>
      <c r="DAR340"/>
      <c r="DAS340"/>
      <c r="DAT340"/>
      <c r="DAU340"/>
      <c r="DAV340"/>
      <c r="DAW340"/>
      <c r="DAX340"/>
      <c r="DAY340"/>
      <c r="DAZ340"/>
      <c r="DBA340"/>
      <c r="DBB340"/>
      <c r="DBC340"/>
      <c r="DBD340"/>
      <c r="DBE340"/>
      <c r="DBF340"/>
      <c r="DBG340"/>
      <c r="DBH340"/>
      <c r="DBI340"/>
      <c r="DBJ340"/>
      <c r="DBK340"/>
      <c r="DBL340"/>
      <c r="DBM340"/>
      <c r="DBN340"/>
      <c r="DBO340"/>
      <c r="DBP340"/>
      <c r="DBQ340"/>
      <c r="DBR340"/>
      <c r="DBS340"/>
      <c r="DBT340"/>
      <c r="DBU340"/>
      <c r="DBV340"/>
      <c r="DBW340"/>
      <c r="DBX340"/>
      <c r="DBY340"/>
      <c r="DBZ340"/>
      <c r="DCA340"/>
      <c r="DCB340"/>
      <c r="DCC340"/>
      <c r="DCD340"/>
      <c r="DCE340"/>
      <c r="DCF340"/>
      <c r="DCG340"/>
      <c r="DCH340"/>
      <c r="DCI340"/>
      <c r="DCJ340"/>
      <c r="DCK340"/>
      <c r="DCL340"/>
      <c r="DCM340"/>
      <c r="DCN340"/>
      <c r="DCO340"/>
      <c r="DCP340"/>
      <c r="DCQ340"/>
      <c r="DCR340"/>
      <c r="DCS340"/>
      <c r="DCT340"/>
      <c r="DCU340"/>
      <c r="DCV340"/>
      <c r="DCW340"/>
      <c r="DCX340"/>
      <c r="DCY340"/>
      <c r="DCZ340"/>
      <c r="DDA340"/>
      <c r="DDB340"/>
      <c r="DDC340"/>
      <c r="DDD340"/>
      <c r="DDE340"/>
      <c r="DDF340"/>
      <c r="DDG340"/>
      <c r="DDH340"/>
      <c r="DDI340"/>
      <c r="DDJ340"/>
      <c r="DDK340"/>
      <c r="DDL340"/>
      <c r="DDM340"/>
      <c r="DDN340"/>
      <c r="DDO340"/>
      <c r="DDP340"/>
      <c r="DDQ340"/>
      <c r="DDR340"/>
      <c r="DDS340"/>
      <c r="DDT340"/>
      <c r="DDU340"/>
      <c r="DDV340"/>
      <c r="DDW340"/>
      <c r="DDX340"/>
      <c r="DDY340"/>
      <c r="DDZ340"/>
      <c r="DEA340"/>
      <c r="DEB340"/>
      <c r="DEC340"/>
      <c r="DED340"/>
      <c r="DEE340"/>
      <c r="DEF340"/>
      <c r="DEG340"/>
      <c r="DEH340"/>
      <c r="DEI340"/>
      <c r="DEJ340"/>
      <c r="DEK340"/>
      <c r="DEL340"/>
      <c r="DEM340"/>
      <c r="DEN340"/>
      <c r="DEO340"/>
      <c r="DEP340"/>
      <c r="DEQ340"/>
      <c r="DER340"/>
      <c r="DES340"/>
      <c r="DET340"/>
      <c r="DEU340"/>
      <c r="DEV340"/>
      <c r="DEW340"/>
      <c r="DEX340"/>
      <c r="DEY340"/>
      <c r="DEZ340"/>
      <c r="DFA340"/>
      <c r="DFB340"/>
      <c r="DFC340"/>
      <c r="DFD340"/>
      <c r="DFE340"/>
      <c r="DFF340"/>
      <c r="DFG340"/>
      <c r="DFH340"/>
      <c r="DFI340"/>
      <c r="DFJ340"/>
      <c r="DFK340"/>
      <c r="DFL340"/>
      <c r="DFM340"/>
      <c r="DFN340"/>
      <c r="DFO340"/>
      <c r="DFP340"/>
      <c r="DFQ340"/>
      <c r="DFR340"/>
      <c r="DFS340"/>
      <c r="DFT340"/>
      <c r="DFU340"/>
      <c r="DFV340"/>
      <c r="DFW340"/>
      <c r="DFX340"/>
      <c r="DFY340"/>
      <c r="DFZ340"/>
      <c r="DGA340"/>
      <c r="DGB340"/>
      <c r="DGC340"/>
      <c r="DGD340"/>
      <c r="DGE340"/>
      <c r="DGF340"/>
      <c r="DGG340"/>
      <c r="DGH340"/>
      <c r="DGI340"/>
      <c r="DGJ340"/>
      <c r="DGK340"/>
      <c r="DGL340"/>
      <c r="DGM340"/>
      <c r="DGN340"/>
      <c r="DGO340"/>
      <c r="DGP340"/>
      <c r="DGQ340"/>
      <c r="DGR340"/>
      <c r="DGS340"/>
      <c r="DGT340"/>
      <c r="DGU340"/>
      <c r="DGV340"/>
      <c r="DGW340"/>
      <c r="DGX340"/>
      <c r="DGY340"/>
      <c r="DGZ340"/>
      <c r="DHA340"/>
      <c r="DHB340"/>
      <c r="DHC340"/>
      <c r="DHD340"/>
      <c r="DHE340"/>
      <c r="DHF340"/>
      <c r="DHG340"/>
      <c r="DHH340"/>
      <c r="DHI340"/>
      <c r="DHJ340"/>
      <c r="DHK340"/>
      <c r="DHL340"/>
      <c r="DHM340"/>
      <c r="DHN340"/>
      <c r="DHO340"/>
      <c r="DHP340"/>
      <c r="DHQ340"/>
      <c r="DHR340"/>
      <c r="DHS340"/>
      <c r="DHT340"/>
      <c r="DHU340"/>
      <c r="DHV340"/>
      <c r="DHW340"/>
      <c r="DHX340"/>
      <c r="DHY340"/>
      <c r="DHZ340"/>
      <c r="DIA340"/>
      <c r="DIB340"/>
      <c r="DIC340"/>
      <c r="DID340"/>
      <c r="DIE340"/>
      <c r="DIF340"/>
      <c r="DIG340"/>
      <c r="DIH340"/>
      <c r="DII340"/>
      <c r="DIJ340"/>
      <c r="DIK340"/>
      <c r="DIL340"/>
      <c r="DIM340"/>
      <c r="DIN340"/>
      <c r="DIO340"/>
      <c r="DIP340"/>
      <c r="DIQ340"/>
      <c r="DIR340"/>
      <c r="DIS340"/>
      <c r="DIT340"/>
      <c r="DIU340"/>
      <c r="DIV340"/>
      <c r="DIW340"/>
      <c r="DIX340"/>
      <c r="DIY340"/>
      <c r="DIZ340"/>
      <c r="DJA340"/>
      <c r="DJB340"/>
      <c r="DJC340"/>
      <c r="DJD340"/>
      <c r="DJE340"/>
      <c r="DJF340"/>
      <c r="DJG340"/>
      <c r="DJH340"/>
      <c r="DJI340"/>
      <c r="DJJ340"/>
      <c r="DJK340"/>
      <c r="DJL340"/>
      <c r="DJM340"/>
      <c r="DJN340"/>
      <c r="DJO340"/>
      <c r="DJP340"/>
      <c r="DJQ340"/>
      <c r="DJR340"/>
      <c r="DJS340"/>
      <c r="DJT340"/>
      <c r="DJU340"/>
      <c r="DJV340"/>
      <c r="DJW340"/>
      <c r="DJX340"/>
      <c r="DJY340"/>
      <c r="DJZ340"/>
      <c r="DKA340"/>
      <c r="DKB340"/>
      <c r="DKC340"/>
      <c r="DKD340"/>
      <c r="DKE340"/>
      <c r="DKF340"/>
      <c r="DKG340"/>
      <c r="DKH340"/>
      <c r="DKI340"/>
      <c r="DKJ340"/>
      <c r="DKK340"/>
      <c r="DKL340"/>
      <c r="DKM340"/>
      <c r="DKN340"/>
      <c r="DKO340"/>
      <c r="DKP340"/>
      <c r="DKQ340"/>
      <c r="DKR340"/>
      <c r="DKS340"/>
      <c r="DKT340"/>
      <c r="DKU340"/>
      <c r="DKV340"/>
      <c r="DKW340"/>
      <c r="DKX340"/>
      <c r="DKY340"/>
      <c r="DKZ340"/>
      <c r="DLA340"/>
      <c r="DLB340"/>
      <c r="DLC340"/>
      <c r="DLD340"/>
      <c r="DLE340"/>
      <c r="DLF340"/>
      <c r="DLG340"/>
      <c r="DLH340"/>
      <c r="DLI340"/>
      <c r="DLJ340"/>
      <c r="DLK340"/>
      <c r="DLL340"/>
      <c r="DLM340"/>
      <c r="DLN340"/>
      <c r="DLO340"/>
      <c r="DLP340"/>
      <c r="DLQ340"/>
      <c r="DLR340"/>
      <c r="DLS340"/>
      <c r="DLT340"/>
      <c r="DLU340"/>
      <c r="DLV340"/>
      <c r="DLW340"/>
      <c r="DLX340"/>
      <c r="DLY340"/>
      <c r="DLZ340"/>
      <c r="DMA340"/>
      <c r="DMB340"/>
      <c r="DMC340"/>
      <c r="DMD340"/>
      <c r="DME340"/>
      <c r="DMF340"/>
      <c r="DMG340"/>
      <c r="DMH340"/>
      <c r="DMI340"/>
      <c r="DMJ340"/>
      <c r="DMK340"/>
      <c r="DML340"/>
      <c r="DMM340"/>
      <c r="DMN340"/>
      <c r="DMO340"/>
      <c r="DMP340"/>
      <c r="DMQ340"/>
      <c r="DMR340"/>
      <c r="DMS340"/>
      <c r="DMT340"/>
      <c r="DMU340"/>
      <c r="DMV340"/>
      <c r="DMW340"/>
      <c r="DMX340"/>
      <c r="DMY340"/>
      <c r="DMZ340"/>
      <c r="DNA340"/>
      <c r="DNB340"/>
      <c r="DNC340"/>
      <c r="DND340"/>
      <c r="DNE340"/>
      <c r="DNF340"/>
      <c r="DNG340"/>
      <c r="DNH340"/>
      <c r="DNI340"/>
      <c r="DNJ340"/>
      <c r="DNK340"/>
      <c r="DNL340"/>
      <c r="DNM340"/>
      <c r="DNN340"/>
      <c r="DNO340"/>
      <c r="DNP340"/>
      <c r="DNQ340"/>
      <c r="DNR340"/>
      <c r="DNS340"/>
      <c r="DNT340"/>
      <c r="DNU340"/>
      <c r="DNV340"/>
      <c r="DNW340"/>
      <c r="DNX340"/>
      <c r="DNY340"/>
      <c r="DNZ340"/>
      <c r="DOA340"/>
      <c r="DOB340"/>
      <c r="DOC340"/>
      <c r="DOD340"/>
      <c r="DOE340"/>
      <c r="DOF340"/>
      <c r="DOG340"/>
      <c r="DOH340"/>
      <c r="DOI340"/>
      <c r="DOJ340"/>
      <c r="DOK340"/>
      <c r="DOL340"/>
      <c r="DOM340"/>
      <c r="DON340"/>
      <c r="DOO340"/>
      <c r="DOP340"/>
      <c r="DOQ340"/>
      <c r="DOR340"/>
      <c r="DOS340"/>
      <c r="DOT340"/>
      <c r="DOU340"/>
      <c r="DOV340"/>
      <c r="DOW340"/>
      <c r="DOX340"/>
      <c r="DOY340"/>
      <c r="DOZ340"/>
      <c r="DPA340"/>
      <c r="DPB340"/>
      <c r="DPC340"/>
      <c r="DPD340"/>
      <c r="DPE340"/>
      <c r="DPF340"/>
      <c r="DPG340"/>
      <c r="DPH340"/>
      <c r="DPI340"/>
      <c r="DPJ340"/>
      <c r="DPK340"/>
      <c r="DPL340"/>
      <c r="DPM340"/>
      <c r="DPN340"/>
      <c r="DPO340"/>
      <c r="DPP340"/>
      <c r="DPQ340"/>
      <c r="DPR340"/>
      <c r="DPS340"/>
      <c r="DPT340"/>
      <c r="DPU340"/>
      <c r="DPV340"/>
      <c r="DPW340"/>
      <c r="DPX340"/>
      <c r="DPY340"/>
      <c r="DPZ340"/>
      <c r="DQA340"/>
      <c r="DQB340"/>
      <c r="DQC340"/>
      <c r="DQD340"/>
      <c r="DQE340"/>
      <c r="DQF340"/>
      <c r="DQG340"/>
      <c r="DQH340"/>
      <c r="DQI340"/>
      <c r="DQJ340"/>
      <c r="DQK340"/>
      <c r="DQL340"/>
      <c r="DQM340"/>
      <c r="DQN340"/>
      <c r="DQO340"/>
      <c r="DQP340"/>
      <c r="DQQ340"/>
      <c r="DQR340"/>
      <c r="DQS340"/>
      <c r="DQT340"/>
      <c r="DQU340"/>
      <c r="DQV340"/>
      <c r="DQW340"/>
      <c r="DQX340"/>
      <c r="DQY340"/>
      <c r="DQZ340"/>
      <c r="DRA340"/>
      <c r="DRB340"/>
      <c r="DRC340"/>
      <c r="DRD340"/>
      <c r="DRE340"/>
      <c r="DRF340"/>
      <c r="DRG340"/>
      <c r="DRH340"/>
      <c r="DRI340"/>
      <c r="DRJ340"/>
      <c r="DRK340"/>
      <c r="DRL340"/>
      <c r="DRM340"/>
      <c r="DRN340"/>
      <c r="DRO340"/>
      <c r="DRP340"/>
      <c r="DRQ340"/>
      <c r="DRR340"/>
      <c r="DRS340"/>
      <c r="DRT340"/>
      <c r="DRU340"/>
      <c r="DRV340"/>
      <c r="DRW340"/>
      <c r="DRX340"/>
      <c r="DRY340"/>
      <c r="DRZ340"/>
      <c r="DSA340"/>
      <c r="DSB340"/>
      <c r="DSC340"/>
      <c r="DSD340"/>
      <c r="DSE340"/>
      <c r="DSF340"/>
      <c r="DSG340"/>
      <c r="DSH340"/>
      <c r="DSI340"/>
      <c r="DSJ340"/>
      <c r="DSK340"/>
      <c r="DSL340"/>
      <c r="DSM340"/>
      <c r="DSN340"/>
      <c r="DSO340"/>
      <c r="DSP340"/>
      <c r="DSQ340"/>
      <c r="DSR340"/>
      <c r="DSS340"/>
      <c r="DST340"/>
      <c r="DSU340"/>
      <c r="DSV340"/>
      <c r="DSW340"/>
      <c r="DSX340"/>
      <c r="DSY340"/>
      <c r="DSZ340"/>
      <c r="DTA340"/>
      <c r="DTB340"/>
      <c r="DTC340"/>
      <c r="DTD340"/>
      <c r="DTE340"/>
      <c r="DTF340"/>
      <c r="DTG340"/>
      <c r="DTH340"/>
      <c r="DTI340"/>
      <c r="DTJ340"/>
      <c r="DTK340"/>
      <c r="DTL340"/>
      <c r="DTM340"/>
      <c r="DTN340"/>
      <c r="DTO340"/>
      <c r="DTP340"/>
      <c r="DTQ340"/>
      <c r="DTR340"/>
      <c r="DTS340"/>
      <c r="DTT340"/>
      <c r="DTU340"/>
      <c r="DTV340"/>
      <c r="DTW340"/>
      <c r="DTX340"/>
      <c r="DTY340"/>
      <c r="DTZ340"/>
      <c r="DUA340"/>
      <c r="DUB340"/>
      <c r="DUC340"/>
      <c r="DUD340"/>
      <c r="DUE340"/>
      <c r="DUF340"/>
      <c r="DUG340"/>
      <c r="DUH340"/>
      <c r="DUI340"/>
      <c r="DUJ340"/>
      <c r="DUK340"/>
      <c r="DUL340"/>
      <c r="DUM340"/>
      <c r="DUN340"/>
      <c r="DUO340"/>
      <c r="DUP340"/>
      <c r="DUQ340"/>
      <c r="DUR340"/>
      <c r="DUS340"/>
      <c r="DUT340"/>
      <c r="DUU340"/>
      <c r="DUV340"/>
      <c r="DUW340"/>
      <c r="DUX340"/>
      <c r="DUY340"/>
      <c r="DUZ340"/>
      <c r="DVA340"/>
      <c r="DVB340"/>
      <c r="DVC340"/>
      <c r="DVD340"/>
      <c r="DVE340"/>
      <c r="DVF340"/>
      <c r="DVG340"/>
      <c r="DVH340"/>
      <c r="DVI340"/>
      <c r="DVJ340"/>
      <c r="DVK340"/>
      <c r="DVL340"/>
      <c r="DVM340"/>
      <c r="DVN340"/>
      <c r="DVO340"/>
      <c r="DVP340"/>
      <c r="DVQ340"/>
      <c r="DVR340"/>
      <c r="DVS340"/>
      <c r="DVT340"/>
      <c r="DVU340"/>
      <c r="DVV340"/>
      <c r="DVW340"/>
      <c r="DVX340"/>
      <c r="DVY340"/>
      <c r="DVZ340"/>
      <c r="DWA340"/>
      <c r="DWB340"/>
      <c r="DWC340"/>
      <c r="DWD340"/>
      <c r="DWE340"/>
      <c r="DWF340"/>
      <c r="DWG340"/>
      <c r="DWH340"/>
      <c r="DWI340"/>
      <c r="DWJ340"/>
      <c r="DWK340"/>
      <c r="DWL340"/>
      <c r="DWM340"/>
      <c r="DWN340"/>
      <c r="DWO340"/>
      <c r="DWP340"/>
      <c r="DWQ340"/>
      <c r="DWR340"/>
      <c r="DWS340"/>
      <c r="DWT340"/>
      <c r="DWU340"/>
      <c r="DWV340"/>
      <c r="DWW340"/>
      <c r="DWX340"/>
      <c r="DWY340"/>
      <c r="DWZ340"/>
      <c r="DXA340"/>
      <c r="DXB340"/>
      <c r="DXC340"/>
      <c r="DXD340"/>
      <c r="DXE340"/>
      <c r="DXF340"/>
      <c r="DXG340"/>
      <c r="DXH340"/>
      <c r="DXI340"/>
      <c r="DXJ340"/>
      <c r="DXK340"/>
      <c r="DXL340"/>
      <c r="DXM340"/>
      <c r="DXN340"/>
      <c r="DXO340"/>
      <c r="DXP340"/>
      <c r="DXQ340"/>
      <c r="DXR340"/>
      <c r="DXS340"/>
      <c r="DXT340"/>
      <c r="DXU340"/>
      <c r="DXV340"/>
      <c r="DXW340"/>
      <c r="DXX340"/>
      <c r="DXY340"/>
      <c r="DXZ340"/>
      <c r="DYA340"/>
      <c r="DYB340"/>
      <c r="DYC340"/>
      <c r="DYD340"/>
      <c r="DYE340"/>
      <c r="DYF340"/>
      <c r="DYG340"/>
      <c r="DYH340"/>
      <c r="DYI340"/>
      <c r="DYJ340"/>
      <c r="DYK340"/>
      <c r="DYL340"/>
      <c r="DYM340"/>
      <c r="DYN340"/>
      <c r="DYO340"/>
      <c r="DYP340"/>
      <c r="DYQ340"/>
      <c r="DYR340"/>
      <c r="DYS340"/>
      <c r="DYT340"/>
      <c r="DYU340"/>
      <c r="DYV340"/>
      <c r="DYW340"/>
      <c r="DYX340"/>
      <c r="DYY340"/>
      <c r="DYZ340"/>
      <c r="DZA340"/>
      <c r="DZB340"/>
      <c r="DZC340"/>
      <c r="DZD340"/>
      <c r="DZE340"/>
      <c r="DZF340"/>
      <c r="DZG340"/>
      <c r="DZH340"/>
      <c r="DZI340"/>
      <c r="DZJ340"/>
      <c r="DZK340"/>
      <c r="DZL340"/>
      <c r="DZM340"/>
      <c r="DZN340"/>
      <c r="DZO340"/>
      <c r="DZP340"/>
      <c r="DZQ340"/>
      <c r="DZR340"/>
      <c r="DZS340"/>
      <c r="DZT340"/>
      <c r="DZU340"/>
      <c r="DZV340"/>
      <c r="DZW340"/>
      <c r="DZX340"/>
      <c r="DZY340"/>
      <c r="DZZ340"/>
      <c r="EAA340"/>
      <c r="EAB340"/>
      <c r="EAC340"/>
      <c r="EAD340"/>
      <c r="EAE340"/>
      <c r="EAF340"/>
      <c r="EAG340"/>
      <c r="EAH340"/>
      <c r="EAI340"/>
      <c r="EAJ340"/>
      <c r="EAK340"/>
      <c r="EAL340"/>
      <c r="EAM340"/>
      <c r="EAN340"/>
      <c r="EAO340"/>
      <c r="EAP340"/>
      <c r="EAQ340"/>
      <c r="EAR340"/>
      <c r="EAS340"/>
      <c r="EAT340"/>
      <c r="EAU340"/>
      <c r="EAV340"/>
      <c r="EAW340"/>
      <c r="EAX340"/>
      <c r="EAY340"/>
      <c r="EAZ340"/>
      <c r="EBA340"/>
      <c r="EBB340"/>
      <c r="EBC340"/>
      <c r="EBD340"/>
      <c r="EBE340"/>
      <c r="EBF340"/>
      <c r="EBG340"/>
      <c r="EBH340"/>
      <c r="EBI340"/>
      <c r="EBJ340"/>
      <c r="EBK340"/>
      <c r="EBL340"/>
      <c r="EBM340"/>
      <c r="EBN340"/>
      <c r="EBO340"/>
      <c r="EBP340"/>
      <c r="EBQ340"/>
      <c r="EBR340"/>
      <c r="EBS340"/>
      <c r="EBT340"/>
      <c r="EBU340"/>
      <c r="EBV340"/>
      <c r="EBW340"/>
      <c r="EBX340"/>
      <c r="EBY340"/>
      <c r="EBZ340"/>
      <c r="ECA340"/>
      <c r="ECB340"/>
      <c r="ECC340"/>
      <c r="ECD340"/>
      <c r="ECE340"/>
      <c r="ECF340"/>
      <c r="ECG340"/>
      <c r="ECH340"/>
      <c r="ECI340"/>
      <c r="ECJ340"/>
      <c r="ECK340"/>
      <c r="ECL340"/>
      <c r="ECM340"/>
      <c r="ECN340"/>
      <c r="ECO340"/>
      <c r="ECP340"/>
      <c r="ECQ340"/>
      <c r="ECR340"/>
      <c r="ECS340"/>
      <c r="ECT340"/>
      <c r="ECU340"/>
      <c r="ECV340"/>
      <c r="ECW340"/>
      <c r="ECX340"/>
      <c r="ECY340"/>
      <c r="ECZ340"/>
      <c r="EDA340"/>
      <c r="EDB340"/>
      <c r="EDC340"/>
      <c r="EDD340"/>
      <c r="EDE340"/>
      <c r="EDF340"/>
      <c r="EDG340"/>
      <c r="EDH340"/>
      <c r="EDI340"/>
      <c r="EDJ340"/>
      <c r="EDK340"/>
      <c r="EDL340"/>
      <c r="EDM340"/>
      <c r="EDN340"/>
      <c r="EDO340"/>
      <c r="EDP340"/>
      <c r="EDQ340"/>
      <c r="EDR340"/>
      <c r="EDS340"/>
      <c r="EDT340"/>
      <c r="EDU340"/>
      <c r="EDV340"/>
      <c r="EDW340"/>
      <c r="EDX340"/>
      <c r="EDY340"/>
      <c r="EDZ340"/>
      <c r="EEA340"/>
      <c r="EEB340"/>
      <c r="EEC340"/>
      <c r="EED340"/>
      <c r="EEE340"/>
      <c r="EEF340"/>
      <c r="EEG340"/>
      <c r="EEH340"/>
      <c r="EEI340"/>
      <c r="EEJ340"/>
      <c r="EEK340"/>
      <c r="EEL340"/>
      <c r="EEM340"/>
      <c r="EEN340"/>
      <c r="EEO340"/>
      <c r="EEP340"/>
      <c r="EEQ340"/>
      <c r="EER340"/>
      <c r="EES340"/>
      <c r="EET340"/>
      <c r="EEU340"/>
      <c r="EEV340"/>
      <c r="EEW340"/>
      <c r="EEX340"/>
      <c r="EEY340"/>
      <c r="EEZ340"/>
      <c r="EFA340"/>
      <c r="EFB340"/>
      <c r="EFC340"/>
      <c r="EFD340"/>
      <c r="EFE340"/>
      <c r="EFF340"/>
      <c r="EFG340"/>
      <c r="EFH340"/>
      <c r="EFI340"/>
      <c r="EFJ340"/>
      <c r="EFK340"/>
      <c r="EFL340"/>
      <c r="EFM340"/>
      <c r="EFN340"/>
      <c r="EFO340"/>
      <c r="EFP340"/>
      <c r="EFQ340"/>
      <c r="EFR340"/>
      <c r="EFS340"/>
      <c r="EFT340"/>
      <c r="EFU340"/>
      <c r="EFV340"/>
      <c r="EFW340"/>
      <c r="EFX340"/>
      <c r="EFY340"/>
      <c r="EFZ340"/>
      <c r="EGA340"/>
      <c r="EGB340"/>
      <c r="EGC340"/>
      <c r="EGD340"/>
      <c r="EGE340"/>
      <c r="EGF340"/>
      <c r="EGG340"/>
      <c r="EGH340"/>
      <c r="EGI340"/>
      <c r="EGJ340"/>
      <c r="EGK340"/>
      <c r="EGL340"/>
      <c r="EGM340"/>
      <c r="EGN340"/>
      <c r="EGO340"/>
      <c r="EGP340"/>
      <c r="EGQ340"/>
      <c r="EGR340"/>
      <c r="EGS340"/>
      <c r="EGT340"/>
      <c r="EGU340"/>
      <c r="EGV340"/>
      <c r="EGW340"/>
      <c r="EGX340"/>
      <c r="EGY340"/>
      <c r="EGZ340"/>
      <c r="EHA340"/>
      <c r="EHB340"/>
      <c r="EHC340"/>
      <c r="EHD340"/>
      <c r="EHE340"/>
      <c r="EHF340"/>
      <c r="EHG340"/>
      <c r="EHH340"/>
      <c r="EHI340"/>
      <c r="EHJ340"/>
      <c r="EHK340"/>
      <c r="EHL340"/>
      <c r="EHM340"/>
      <c r="EHN340"/>
      <c r="EHO340"/>
      <c r="EHP340"/>
      <c r="EHQ340"/>
      <c r="EHR340"/>
      <c r="EHS340"/>
      <c r="EHT340"/>
      <c r="EHU340"/>
      <c r="EHV340"/>
      <c r="EHW340"/>
      <c r="EHX340"/>
      <c r="EHY340"/>
      <c r="EHZ340"/>
      <c r="EIA340"/>
      <c r="EIB340"/>
      <c r="EIC340"/>
      <c r="EID340"/>
      <c r="EIE340"/>
      <c r="EIF340"/>
      <c r="EIG340"/>
      <c r="EIH340"/>
      <c r="EII340"/>
      <c r="EIJ340"/>
      <c r="EIK340"/>
      <c r="EIL340"/>
      <c r="EIM340"/>
      <c r="EIN340"/>
      <c r="EIO340"/>
      <c r="EIP340"/>
      <c r="EIQ340"/>
      <c r="EIR340"/>
      <c r="EIS340"/>
      <c r="EIT340"/>
      <c r="EIU340"/>
      <c r="EIV340"/>
      <c r="EIW340"/>
      <c r="EIX340"/>
      <c r="EIY340"/>
      <c r="EIZ340"/>
      <c r="EJA340"/>
      <c r="EJB340"/>
      <c r="EJC340"/>
      <c r="EJD340"/>
      <c r="EJE340"/>
      <c r="EJF340"/>
      <c r="EJG340"/>
      <c r="EJH340"/>
      <c r="EJI340"/>
      <c r="EJJ340"/>
      <c r="EJK340"/>
      <c r="EJL340"/>
      <c r="EJM340"/>
      <c r="EJN340"/>
      <c r="EJO340"/>
      <c r="EJP340"/>
      <c r="EJQ340"/>
      <c r="EJR340"/>
      <c r="EJS340"/>
      <c r="EJT340"/>
      <c r="EJU340"/>
      <c r="EJV340"/>
      <c r="EJW340"/>
      <c r="EJX340"/>
      <c r="EJY340"/>
      <c r="EJZ340"/>
      <c r="EKA340"/>
      <c r="EKB340"/>
      <c r="EKC340"/>
      <c r="EKD340"/>
      <c r="EKE340"/>
      <c r="EKF340"/>
      <c r="EKG340"/>
      <c r="EKH340"/>
      <c r="EKI340"/>
      <c r="EKJ340"/>
      <c r="EKK340"/>
      <c r="EKL340"/>
      <c r="EKM340"/>
      <c r="EKN340"/>
      <c r="EKO340"/>
      <c r="EKP340"/>
      <c r="EKQ340"/>
      <c r="EKR340"/>
      <c r="EKS340"/>
      <c r="EKT340"/>
      <c r="EKU340"/>
      <c r="EKV340"/>
      <c r="EKW340"/>
      <c r="EKX340"/>
      <c r="EKY340"/>
      <c r="EKZ340"/>
      <c r="ELA340"/>
      <c r="ELB340"/>
      <c r="ELC340"/>
      <c r="ELD340"/>
      <c r="ELE340"/>
      <c r="ELF340"/>
      <c r="ELG340"/>
      <c r="ELH340"/>
      <c r="ELI340"/>
      <c r="ELJ340"/>
      <c r="ELK340"/>
      <c r="ELL340"/>
      <c r="ELM340"/>
      <c r="ELN340"/>
      <c r="ELO340"/>
      <c r="ELP340"/>
      <c r="ELQ340"/>
      <c r="ELR340"/>
      <c r="ELS340"/>
      <c r="ELT340"/>
      <c r="ELU340"/>
      <c r="ELV340"/>
      <c r="ELW340"/>
      <c r="ELX340"/>
      <c r="ELY340"/>
      <c r="ELZ340"/>
      <c r="EMA340"/>
      <c r="EMB340"/>
      <c r="EMC340"/>
      <c r="EMD340"/>
      <c r="EME340"/>
      <c r="EMF340"/>
      <c r="EMG340"/>
      <c r="EMH340"/>
      <c r="EMI340"/>
      <c r="EMJ340"/>
      <c r="EMK340"/>
      <c r="EML340"/>
      <c r="EMM340"/>
      <c r="EMN340"/>
      <c r="EMO340"/>
      <c r="EMP340"/>
      <c r="EMQ340"/>
      <c r="EMR340"/>
      <c r="EMS340"/>
      <c r="EMT340"/>
      <c r="EMU340"/>
      <c r="EMV340"/>
      <c r="EMW340"/>
      <c r="EMX340"/>
      <c r="EMY340"/>
      <c r="EMZ340"/>
      <c r="ENA340"/>
      <c r="ENB340"/>
      <c r="ENC340"/>
      <c r="END340"/>
      <c r="ENE340"/>
      <c r="ENF340"/>
      <c r="ENG340"/>
      <c r="ENH340"/>
      <c r="ENI340"/>
      <c r="ENJ340"/>
      <c r="ENK340"/>
      <c r="ENL340"/>
      <c r="ENM340"/>
      <c r="ENN340"/>
      <c r="ENO340"/>
      <c r="ENP340"/>
      <c r="ENQ340"/>
      <c r="ENR340"/>
      <c r="ENS340"/>
      <c r="ENT340"/>
      <c r="ENU340"/>
      <c r="ENV340"/>
      <c r="ENW340"/>
      <c r="ENX340"/>
      <c r="ENY340"/>
      <c r="ENZ340"/>
      <c r="EOA340"/>
      <c r="EOB340"/>
      <c r="EOC340"/>
      <c r="EOD340"/>
      <c r="EOE340"/>
      <c r="EOF340"/>
      <c r="EOG340"/>
      <c r="EOH340"/>
      <c r="EOI340"/>
      <c r="EOJ340"/>
      <c r="EOK340"/>
      <c r="EOL340"/>
      <c r="EOM340"/>
      <c r="EON340"/>
      <c r="EOO340"/>
      <c r="EOP340"/>
      <c r="EOQ340"/>
      <c r="EOR340"/>
      <c r="EOS340"/>
      <c r="EOT340"/>
      <c r="EOU340"/>
      <c r="EOV340"/>
      <c r="EOW340"/>
      <c r="EOX340"/>
      <c r="EOY340"/>
      <c r="EOZ340"/>
      <c r="EPA340"/>
      <c r="EPB340"/>
      <c r="EPC340"/>
      <c r="EPD340"/>
      <c r="EPE340"/>
      <c r="EPF340"/>
      <c r="EPG340"/>
      <c r="EPH340"/>
      <c r="EPI340"/>
      <c r="EPJ340"/>
      <c r="EPK340"/>
      <c r="EPL340"/>
      <c r="EPM340"/>
      <c r="EPN340"/>
      <c r="EPO340"/>
      <c r="EPP340"/>
      <c r="EPQ340"/>
      <c r="EPR340"/>
      <c r="EPS340"/>
      <c r="EPT340"/>
      <c r="EPU340"/>
      <c r="EPV340"/>
      <c r="EPW340"/>
      <c r="EPX340"/>
      <c r="EPY340"/>
      <c r="EPZ340"/>
      <c r="EQA340"/>
      <c r="EQB340"/>
      <c r="EQC340"/>
      <c r="EQD340"/>
      <c r="EQE340"/>
      <c r="EQF340"/>
      <c r="EQG340"/>
      <c r="EQH340"/>
      <c r="EQI340"/>
      <c r="EQJ340"/>
      <c r="EQK340"/>
      <c r="EQL340"/>
      <c r="EQM340"/>
      <c r="EQN340"/>
      <c r="EQO340"/>
      <c r="EQP340"/>
      <c r="EQQ340"/>
      <c r="EQR340"/>
      <c r="EQS340"/>
      <c r="EQT340"/>
      <c r="EQU340"/>
      <c r="EQV340"/>
      <c r="EQW340"/>
      <c r="EQX340"/>
      <c r="EQY340"/>
      <c r="EQZ340"/>
      <c r="ERA340"/>
      <c r="ERB340"/>
      <c r="ERC340"/>
      <c r="ERD340"/>
      <c r="ERE340"/>
      <c r="ERF340"/>
      <c r="ERG340"/>
      <c r="ERH340"/>
      <c r="ERI340"/>
      <c r="ERJ340"/>
      <c r="ERK340"/>
      <c r="ERL340"/>
      <c r="ERM340"/>
      <c r="ERN340"/>
      <c r="ERO340"/>
      <c r="ERP340"/>
      <c r="ERQ340"/>
      <c r="ERR340"/>
      <c r="ERS340"/>
      <c r="ERT340"/>
      <c r="ERU340"/>
      <c r="ERV340"/>
      <c r="ERW340"/>
      <c r="ERX340"/>
      <c r="ERY340"/>
      <c r="ERZ340"/>
      <c r="ESA340"/>
      <c r="ESB340"/>
      <c r="ESC340"/>
      <c r="ESD340"/>
      <c r="ESE340"/>
      <c r="ESF340"/>
      <c r="ESG340"/>
      <c r="ESH340"/>
      <c r="ESI340"/>
      <c r="ESJ340"/>
      <c r="ESK340"/>
      <c r="ESL340"/>
      <c r="ESM340"/>
      <c r="ESN340"/>
      <c r="ESO340"/>
      <c r="ESP340"/>
      <c r="ESQ340"/>
      <c r="ESR340"/>
      <c r="ESS340"/>
      <c r="EST340"/>
      <c r="ESU340"/>
      <c r="ESV340"/>
      <c r="ESW340"/>
      <c r="ESX340"/>
      <c r="ESY340"/>
      <c r="ESZ340"/>
      <c r="ETA340"/>
      <c r="ETB340"/>
      <c r="ETC340"/>
      <c r="ETD340"/>
      <c r="ETE340"/>
      <c r="ETF340"/>
      <c r="ETG340"/>
      <c r="ETH340"/>
      <c r="ETI340"/>
      <c r="ETJ340"/>
      <c r="ETK340"/>
      <c r="ETL340"/>
      <c r="ETM340"/>
      <c r="ETN340"/>
      <c r="ETO340"/>
      <c r="ETP340"/>
      <c r="ETQ340"/>
      <c r="ETR340"/>
      <c r="ETS340"/>
      <c r="ETT340"/>
      <c r="ETU340"/>
      <c r="ETV340"/>
      <c r="ETW340"/>
      <c r="ETX340"/>
      <c r="ETY340"/>
      <c r="ETZ340"/>
      <c r="EUA340"/>
      <c r="EUB340"/>
      <c r="EUC340"/>
      <c r="EUD340"/>
      <c r="EUE340"/>
      <c r="EUF340"/>
      <c r="EUG340"/>
      <c r="EUH340"/>
      <c r="EUI340"/>
      <c r="EUJ340"/>
      <c r="EUK340"/>
      <c r="EUL340"/>
      <c r="EUM340"/>
      <c r="EUN340"/>
      <c r="EUO340"/>
      <c r="EUP340"/>
      <c r="EUQ340"/>
      <c r="EUR340"/>
      <c r="EUS340"/>
      <c r="EUT340"/>
      <c r="EUU340"/>
      <c r="EUV340"/>
      <c r="EUW340"/>
      <c r="EUX340"/>
      <c r="EUY340"/>
      <c r="EUZ340"/>
      <c r="EVA340"/>
      <c r="EVB340"/>
      <c r="EVC340"/>
      <c r="EVD340"/>
      <c r="EVE340"/>
      <c r="EVF340"/>
      <c r="EVG340"/>
      <c r="EVH340"/>
      <c r="EVI340"/>
      <c r="EVJ340"/>
      <c r="EVK340"/>
      <c r="EVL340"/>
      <c r="EVM340"/>
      <c r="EVN340"/>
      <c r="EVO340"/>
      <c r="EVP340"/>
      <c r="EVQ340"/>
      <c r="EVR340"/>
      <c r="EVS340"/>
      <c r="EVT340"/>
      <c r="EVU340"/>
      <c r="EVV340"/>
      <c r="EVW340"/>
      <c r="EVX340"/>
      <c r="EVY340"/>
      <c r="EVZ340"/>
      <c r="EWA340"/>
      <c r="EWB340"/>
      <c r="EWC340"/>
      <c r="EWD340"/>
      <c r="EWE340"/>
      <c r="EWF340"/>
      <c r="EWG340"/>
      <c r="EWH340"/>
      <c r="EWI340"/>
      <c r="EWJ340"/>
      <c r="EWK340"/>
      <c r="EWL340"/>
      <c r="EWM340"/>
      <c r="EWN340"/>
      <c r="EWO340"/>
      <c r="EWP340"/>
      <c r="EWQ340"/>
      <c r="EWR340"/>
      <c r="EWS340"/>
      <c r="EWT340"/>
      <c r="EWU340"/>
      <c r="EWV340"/>
      <c r="EWW340"/>
      <c r="EWX340"/>
      <c r="EWY340"/>
      <c r="EWZ340"/>
      <c r="EXA340"/>
      <c r="EXB340"/>
      <c r="EXC340"/>
      <c r="EXD340"/>
      <c r="EXE340"/>
      <c r="EXF340"/>
      <c r="EXG340"/>
      <c r="EXH340"/>
      <c r="EXI340"/>
      <c r="EXJ340"/>
      <c r="EXK340"/>
      <c r="EXL340"/>
      <c r="EXM340"/>
      <c r="EXN340"/>
      <c r="EXO340"/>
      <c r="EXP340"/>
      <c r="EXQ340"/>
      <c r="EXR340"/>
      <c r="EXS340"/>
      <c r="EXT340"/>
      <c r="EXU340"/>
      <c r="EXV340"/>
      <c r="EXW340"/>
      <c r="EXX340"/>
      <c r="EXY340"/>
      <c r="EXZ340"/>
      <c r="EYA340"/>
      <c r="EYB340"/>
      <c r="EYC340"/>
      <c r="EYD340"/>
      <c r="EYE340"/>
      <c r="EYF340"/>
      <c r="EYG340"/>
      <c r="EYH340"/>
      <c r="EYI340"/>
      <c r="EYJ340"/>
      <c r="EYK340"/>
      <c r="EYL340"/>
      <c r="EYM340"/>
      <c r="EYN340"/>
      <c r="EYO340"/>
      <c r="EYP340"/>
      <c r="EYQ340"/>
      <c r="EYR340"/>
      <c r="EYS340"/>
      <c r="EYT340"/>
      <c r="EYU340"/>
      <c r="EYV340"/>
      <c r="EYW340"/>
      <c r="EYX340"/>
      <c r="EYY340"/>
      <c r="EYZ340"/>
      <c r="EZA340"/>
      <c r="EZB340"/>
      <c r="EZC340"/>
      <c r="EZD340"/>
      <c r="EZE340"/>
      <c r="EZF340"/>
      <c r="EZG340"/>
      <c r="EZH340"/>
      <c r="EZI340"/>
      <c r="EZJ340"/>
      <c r="EZK340"/>
      <c r="EZL340"/>
      <c r="EZM340"/>
      <c r="EZN340"/>
      <c r="EZO340"/>
      <c r="EZP340"/>
      <c r="EZQ340"/>
      <c r="EZR340"/>
      <c r="EZS340"/>
      <c r="EZT340"/>
      <c r="EZU340"/>
      <c r="EZV340"/>
      <c r="EZW340"/>
      <c r="EZX340"/>
      <c r="EZY340"/>
      <c r="EZZ340"/>
      <c r="FAA340"/>
      <c r="FAB340"/>
      <c r="FAC340"/>
      <c r="FAD340"/>
      <c r="FAE340"/>
      <c r="FAF340"/>
      <c r="FAG340"/>
      <c r="FAH340"/>
      <c r="FAI340"/>
      <c r="FAJ340"/>
      <c r="FAK340"/>
      <c r="FAL340"/>
      <c r="FAM340"/>
      <c r="FAN340"/>
      <c r="FAO340"/>
      <c r="FAP340"/>
      <c r="FAQ340"/>
      <c r="FAR340"/>
      <c r="FAS340"/>
      <c r="FAT340"/>
      <c r="FAU340"/>
      <c r="FAV340"/>
      <c r="FAW340"/>
      <c r="FAX340"/>
      <c r="FAY340"/>
      <c r="FAZ340"/>
      <c r="FBA340"/>
      <c r="FBB340"/>
      <c r="FBC340"/>
      <c r="FBD340"/>
      <c r="FBE340"/>
      <c r="FBF340"/>
      <c r="FBG340"/>
      <c r="FBH340"/>
      <c r="FBI340"/>
      <c r="FBJ340"/>
      <c r="FBK340"/>
      <c r="FBL340"/>
      <c r="FBM340"/>
      <c r="FBN340"/>
      <c r="FBO340"/>
      <c r="FBP340"/>
      <c r="FBQ340"/>
      <c r="FBR340"/>
      <c r="FBS340"/>
      <c r="FBT340"/>
      <c r="FBU340"/>
      <c r="FBV340"/>
      <c r="FBW340"/>
      <c r="FBX340"/>
      <c r="FBY340"/>
      <c r="FBZ340"/>
      <c r="FCA340"/>
      <c r="FCB340"/>
      <c r="FCC340"/>
      <c r="FCD340"/>
      <c r="FCE340"/>
      <c r="FCF340"/>
      <c r="FCG340"/>
      <c r="FCH340"/>
      <c r="FCI340"/>
      <c r="FCJ340"/>
      <c r="FCK340"/>
      <c r="FCL340"/>
      <c r="FCM340"/>
      <c r="FCN340"/>
      <c r="FCO340"/>
      <c r="FCP340"/>
      <c r="FCQ340"/>
      <c r="FCR340"/>
      <c r="FCS340"/>
      <c r="FCT340"/>
      <c r="FCU340"/>
      <c r="FCV340"/>
      <c r="FCW340"/>
      <c r="FCX340"/>
      <c r="FCY340"/>
      <c r="FCZ340"/>
      <c r="FDA340"/>
      <c r="FDB340"/>
      <c r="FDC340"/>
      <c r="FDD340"/>
      <c r="FDE340"/>
      <c r="FDF340"/>
      <c r="FDG340"/>
      <c r="FDH340"/>
      <c r="FDI340"/>
      <c r="FDJ340"/>
      <c r="FDK340"/>
      <c r="FDL340"/>
      <c r="FDM340"/>
      <c r="FDN340"/>
      <c r="FDO340"/>
      <c r="FDP340"/>
      <c r="FDQ340"/>
      <c r="FDR340"/>
      <c r="FDS340"/>
      <c r="FDT340"/>
      <c r="FDU340"/>
      <c r="FDV340"/>
      <c r="FDW340"/>
      <c r="FDX340"/>
      <c r="FDY340"/>
      <c r="FDZ340"/>
      <c r="FEA340"/>
      <c r="FEB340"/>
      <c r="FEC340"/>
      <c r="FED340"/>
      <c r="FEE340"/>
      <c r="FEF340"/>
      <c r="FEG340"/>
      <c r="FEH340"/>
      <c r="FEI340"/>
      <c r="FEJ340"/>
      <c r="FEK340"/>
      <c r="FEL340"/>
      <c r="FEM340"/>
      <c r="FEN340"/>
      <c r="FEO340"/>
      <c r="FEP340"/>
      <c r="FEQ340"/>
      <c r="FER340"/>
      <c r="FES340"/>
      <c r="FET340"/>
      <c r="FEU340"/>
      <c r="FEV340"/>
      <c r="FEW340"/>
      <c r="FEX340"/>
      <c r="FEY340"/>
      <c r="FEZ340"/>
      <c r="FFA340"/>
      <c r="FFB340"/>
      <c r="FFC340"/>
      <c r="FFD340"/>
      <c r="FFE340"/>
      <c r="FFF340"/>
      <c r="FFG340"/>
      <c r="FFH340"/>
      <c r="FFI340"/>
      <c r="FFJ340"/>
      <c r="FFK340"/>
      <c r="FFL340"/>
      <c r="FFM340"/>
      <c r="FFN340"/>
      <c r="FFO340"/>
      <c r="FFP340"/>
      <c r="FFQ340"/>
      <c r="FFR340"/>
      <c r="FFS340"/>
      <c r="FFT340"/>
      <c r="FFU340"/>
      <c r="FFV340"/>
      <c r="FFW340"/>
      <c r="FFX340"/>
      <c r="FFY340"/>
      <c r="FFZ340"/>
      <c r="FGA340"/>
      <c r="FGB340"/>
      <c r="FGC340"/>
      <c r="FGD340"/>
      <c r="FGE340"/>
      <c r="FGF340"/>
      <c r="FGG340"/>
      <c r="FGH340"/>
      <c r="FGI340"/>
      <c r="FGJ340"/>
      <c r="FGK340"/>
      <c r="FGL340"/>
      <c r="FGM340"/>
      <c r="FGN340"/>
      <c r="FGO340"/>
      <c r="FGP340"/>
      <c r="FGQ340"/>
      <c r="FGR340"/>
      <c r="FGS340"/>
      <c r="FGT340"/>
      <c r="FGU340"/>
      <c r="FGV340"/>
      <c r="FGW340"/>
      <c r="FGX340"/>
      <c r="FGY340"/>
      <c r="FGZ340"/>
      <c r="FHA340"/>
      <c r="FHB340"/>
      <c r="FHC340"/>
      <c r="FHD340"/>
      <c r="FHE340"/>
      <c r="FHF340"/>
      <c r="FHG340"/>
      <c r="FHH340"/>
      <c r="FHI340"/>
      <c r="FHJ340"/>
      <c r="FHK340"/>
      <c r="FHL340"/>
      <c r="FHM340"/>
      <c r="FHN340"/>
      <c r="FHO340"/>
      <c r="FHP340"/>
      <c r="FHQ340"/>
      <c r="FHR340"/>
      <c r="FHS340"/>
      <c r="FHT340"/>
      <c r="FHU340"/>
      <c r="FHV340"/>
      <c r="FHW340"/>
      <c r="FHX340"/>
      <c r="FHY340"/>
      <c r="FHZ340"/>
      <c r="FIA340"/>
      <c r="FIB340"/>
      <c r="FIC340"/>
      <c r="FID340"/>
      <c r="FIE340"/>
      <c r="FIF340"/>
      <c r="FIG340"/>
      <c r="FIH340"/>
      <c r="FII340"/>
      <c r="FIJ340"/>
      <c r="FIK340"/>
      <c r="FIL340"/>
      <c r="FIM340"/>
      <c r="FIN340"/>
      <c r="FIO340"/>
      <c r="FIP340"/>
      <c r="FIQ340"/>
      <c r="FIR340"/>
      <c r="FIS340"/>
      <c r="FIT340"/>
      <c r="FIU340"/>
      <c r="FIV340"/>
      <c r="FIW340"/>
      <c r="FIX340"/>
      <c r="FIY340"/>
      <c r="FIZ340"/>
      <c r="FJA340"/>
      <c r="FJB340"/>
      <c r="FJC340"/>
      <c r="FJD340"/>
      <c r="FJE340"/>
      <c r="FJF340"/>
      <c r="FJG340"/>
      <c r="FJH340"/>
      <c r="FJI340"/>
      <c r="FJJ340"/>
      <c r="FJK340"/>
      <c r="FJL340"/>
      <c r="FJM340"/>
      <c r="FJN340"/>
      <c r="FJO340"/>
      <c r="FJP340"/>
      <c r="FJQ340"/>
      <c r="FJR340"/>
      <c r="FJS340"/>
      <c r="FJT340"/>
      <c r="FJU340"/>
      <c r="FJV340"/>
      <c r="FJW340"/>
      <c r="FJX340"/>
      <c r="FJY340"/>
      <c r="FJZ340"/>
      <c r="FKA340"/>
      <c r="FKB340"/>
      <c r="FKC340"/>
      <c r="FKD340"/>
      <c r="FKE340"/>
      <c r="FKF340"/>
      <c r="FKG340"/>
      <c r="FKH340"/>
      <c r="FKI340"/>
      <c r="FKJ340"/>
      <c r="FKK340"/>
      <c r="FKL340"/>
      <c r="FKM340"/>
      <c r="FKN340"/>
      <c r="FKO340"/>
      <c r="FKP340"/>
      <c r="FKQ340"/>
      <c r="FKR340"/>
      <c r="FKS340"/>
      <c r="FKT340"/>
      <c r="FKU340"/>
      <c r="FKV340"/>
      <c r="FKW340"/>
      <c r="FKX340"/>
      <c r="FKY340"/>
      <c r="FKZ340"/>
      <c r="FLA340"/>
      <c r="FLB340"/>
      <c r="FLC340"/>
      <c r="FLD340"/>
      <c r="FLE340"/>
      <c r="FLF340"/>
      <c r="FLG340"/>
      <c r="FLH340"/>
      <c r="FLI340"/>
      <c r="FLJ340"/>
      <c r="FLK340"/>
      <c r="FLL340"/>
      <c r="FLM340"/>
      <c r="FLN340"/>
      <c r="FLO340"/>
      <c r="FLP340"/>
      <c r="FLQ340"/>
      <c r="FLR340"/>
      <c r="FLS340"/>
      <c r="FLT340"/>
      <c r="FLU340"/>
      <c r="FLV340"/>
      <c r="FLW340"/>
      <c r="FLX340"/>
      <c r="FLY340"/>
      <c r="FLZ340"/>
      <c r="FMA340"/>
      <c r="FMB340"/>
      <c r="FMC340"/>
      <c r="FMD340"/>
      <c r="FME340"/>
      <c r="FMF340"/>
      <c r="FMG340"/>
      <c r="FMH340"/>
      <c r="FMI340"/>
      <c r="FMJ340"/>
      <c r="FMK340"/>
      <c r="FML340"/>
      <c r="FMM340"/>
      <c r="FMN340"/>
      <c r="FMO340"/>
      <c r="FMP340"/>
      <c r="FMQ340"/>
      <c r="FMR340"/>
      <c r="FMS340"/>
      <c r="FMT340"/>
      <c r="FMU340"/>
      <c r="FMV340"/>
      <c r="FMW340"/>
      <c r="FMX340"/>
      <c r="FMY340"/>
      <c r="FMZ340"/>
      <c r="FNA340"/>
      <c r="FNB340"/>
      <c r="FNC340"/>
      <c r="FND340"/>
      <c r="FNE340"/>
      <c r="FNF340"/>
      <c r="FNG340"/>
      <c r="FNH340"/>
      <c r="FNI340"/>
      <c r="FNJ340"/>
      <c r="FNK340"/>
      <c r="FNL340"/>
      <c r="FNM340"/>
      <c r="FNN340"/>
      <c r="FNO340"/>
      <c r="FNP340"/>
      <c r="FNQ340"/>
      <c r="FNR340"/>
      <c r="FNS340"/>
      <c r="FNT340"/>
      <c r="FNU340"/>
      <c r="FNV340"/>
      <c r="FNW340"/>
      <c r="FNX340"/>
      <c r="FNY340"/>
      <c r="FNZ340"/>
      <c r="FOA340"/>
      <c r="FOB340"/>
      <c r="FOC340"/>
      <c r="FOD340"/>
      <c r="FOE340"/>
      <c r="FOF340"/>
      <c r="FOG340"/>
      <c r="FOH340"/>
      <c r="FOI340"/>
      <c r="FOJ340"/>
      <c r="FOK340"/>
      <c r="FOL340"/>
      <c r="FOM340"/>
      <c r="FON340"/>
      <c r="FOO340"/>
      <c r="FOP340"/>
      <c r="FOQ340"/>
      <c r="FOR340"/>
      <c r="FOS340"/>
      <c r="FOT340"/>
      <c r="FOU340"/>
      <c r="FOV340"/>
      <c r="FOW340"/>
      <c r="FOX340"/>
      <c r="FOY340"/>
      <c r="FOZ340"/>
      <c r="FPA340"/>
      <c r="FPB340"/>
      <c r="FPC340"/>
      <c r="FPD340"/>
      <c r="FPE340"/>
      <c r="FPF340"/>
      <c r="FPG340"/>
      <c r="FPH340"/>
      <c r="FPI340"/>
      <c r="FPJ340"/>
      <c r="FPK340"/>
      <c r="FPL340"/>
      <c r="FPM340"/>
      <c r="FPN340"/>
      <c r="FPO340"/>
      <c r="FPP340"/>
      <c r="FPQ340"/>
      <c r="FPR340"/>
      <c r="FPS340"/>
      <c r="FPT340"/>
      <c r="FPU340"/>
      <c r="FPV340"/>
      <c r="FPW340"/>
      <c r="FPX340"/>
      <c r="FPY340"/>
      <c r="FPZ340"/>
      <c r="FQA340"/>
      <c r="FQB340"/>
      <c r="FQC340"/>
      <c r="FQD340"/>
      <c r="FQE340"/>
      <c r="FQF340"/>
      <c r="FQG340"/>
      <c r="FQH340"/>
      <c r="FQI340"/>
      <c r="FQJ340"/>
      <c r="FQK340"/>
      <c r="FQL340"/>
      <c r="FQM340"/>
      <c r="FQN340"/>
      <c r="FQO340"/>
      <c r="FQP340"/>
      <c r="FQQ340"/>
      <c r="FQR340"/>
      <c r="FQS340"/>
      <c r="FQT340"/>
      <c r="FQU340"/>
      <c r="FQV340"/>
      <c r="FQW340"/>
      <c r="FQX340"/>
      <c r="FQY340"/>
      <c r="FQZ340"/>
      <c r="FRA340"/>
      <c r="FRB340"/>
      <c r="FRC340"/>
      <c r="FRD340"/>
      <c r="FRE340"/>
      <c r="FRF340"/>
      <c r="FRG340"/>
      <c r="FRH340"/>
      <c r="FRI340"/>
      <c r="FRJ340"/>
      <c r="FRK340"/>
      <c r="FRL340"/>
      <c r="FRM340"/>
      <c r="FRN340"/>
      <c r="FRO340"/>
      <c r="FRP340"/>
      <c r="FRQ340"/>
      <c r="FRR340"/>
      <c r="FRS340"/>
      <c r="FRT340"/>
      <c r="FRU340"/>
      <c r="FRV340"/>
      <c r="FRW340"/>
      <c r="FRX340"/>
      <c r="FRY340"/>
      <c r="FRZ340"/>
      <c r="FSA340"/>
      <c r="FSB340"/>
      <c r="FSC340"/>
      <c r="FSD340"/>
      <c r="FSE340"/>
      <c r="FSF340"/>
      <c r="FSG340"/>
      <c r="FSH340"/>
      <c r="FSI340"/>
      <c r="FSJ340"/>
      <c r="FSK340"/>
      <c r="FSL340"/>
      <c r="FSM340"/>
      <c r="FSN340"/>
      <c r="FSO340"/>
      <c r="FSP340"/>
      <c r="FSQ340"/>
      <c r="FSR340"/>
      <c r="FSS340"/>
      <c r="FST340"/>
      <c r="FSU340"/>
      <c r="FSV340"/>
      <c r="FSW340"/>
      <c r="FSX340"/>
      <c r="FSY340"/>
      <c r="FSZ340"/>
      <c r="FTA340"/>
      <c r="FTB340"/>
      <c r="FTC340"/>
      <c r="FTD340"/>
      <c r="FTE340"/>
      <c r="FTF340"/>
      <c r="FTG340"/>
      <c r="FTH340"/>
      <c r="FTI340"/>
      <c r="FTJ340"/>
      <c r="FTK340"/>
      <c r="FTL340"/>
      <c r="FTM340"/>
      <c r="FTN340"/>
      <c r="FTO340"/>
      <c r="FTP340"/>
      <c r="FTQ340"/>
      <c r="FTR340"/>
      <c r="FTS340"/>
      <c r="FTT340"/>
      <c r="FTU340"/>
      <c r="FTV340"/>
      <c r="FTW340"/>
      <c r="FTX340"/>
      <c r="FTY340"/>
      <c r="FTZ340"/>
      <c r="FUA340"/>
      <c r="FUB340"/>
      <c r="FUC340"/>
      <c r="FUD340"/>
      <c r="FUE340"/>
      <c r="FUF340"/>
      <c r="FUG340"/>
      <c r="FUH340"/>
      <c r="FUI340"/>
      <c r="FUJ340"/>
      <c r="FUK340"/>
      <c r="FUL340"/>
      <c r="FUM340"/>
      <c r="FUN340"/>
      <c r="FUO340"/>
      <c r="FUP340"/>
      <c r="FUQ340"/>
      <c r="FUR340"/>
      <c r="FUS340"/>
      <c r="FUT340"/>
      <c r="FUU340"/>
      <c r="FUV340"/>
      <c r="FUW340"/>
      <c r="FUX340"/>
      <c r="FUY340"/>
      <c r="FUZ340"/>
      <c r="FVA340"/>
      <c r="FVB340"/>
      <c r="FVC340"/>
      <c r="FVD340"/>
      <c r="FVE340"/>
      <c r="FVF340"/>
      <c r="FVG340"/>
      <c r="FVH340"/>
      <c r="FVI340"/>
      <c r="FVJ340"/>
      <c r="FVK340"/>
      <c r="FVL340"/>
      <c r="FVM340"/>
      <c r="FVN340"/>
      <c r="FVO340"/>
      <c r="FVP340"/>
      <c r="FVQ340"/>
      <c r="FVR340"/>
      <c r="FVS340"/>
      <c r="FVT340"/>
      <c r="FVU340"/>
      <c r="FVV340"/>
      <c r="FVW340"/>
      <c r="FVX340"/>
      <c r="FVY340"/>
      <c r="FVZ340"/>
      <c r="FWA340"/>
      <c r="FWB340"/>
      <c r="FWC340"/>
      <c r="FWD340"/>
      <c r="FWE340"/>
      <c r="FWF340"/>
      <c r="FWG340"/>
      <c r="FWH340"/>
      <c r="FWI340"/>
      <c r="FWJ340"/>
      <c r="FWK340"/>
      <c r="FWL340"/>
      <c r="FWM340"/>
      <c r="FWN340"/>
      <c r="FWO340"/>
      <c r="FWP340"/>
      <c r="FWQ340"/>
      <c r="FWR340"/>
      <c r="FWS340"/>
      <c r="FWT340"/>
      <c r="FWU340"/>
      <c r="FWV340"/>
      <c r="FWW340"/>
      <c r="FWX340"/>
      <c r="FWY340"/>
      <c r="FWZ340"/>
      <c r="FXA340"/>
      <c r="FXB340"/>
      <c r="FXC340"/>
      <c r="FXD340"/>
      <c r="FXE340"/>
      <c r="FXF340"/>
      <c r="FXG340"/>
      <c r="FXH340"/>
      <c r="FXI340"/>
      <c r="FXJ340"/>
      <c r="FXK340"/>
      <c r="FXL340"/>
      <c r="FXM340"/>
      <c r="FXN340"/>
      <c r="FXO340"/>
      <c r="FXP340"/>
      <c r="FXQ340"/>
      <c r="FXR340"/>
      <c r="FXS340"/>
      <c r="FXT340"/>
      <c r="FXU340"/>
      <c r="FXV340"/>
      <c r="FXW340"/>
      <c r="FXX340"/>
      <c r="FXY340"/>
      <c r="FXZ340"/>
      <c r="FYA340"/>
      <c r="FYB340"/>
      <c r="FYC340"/>
      <c r="FYD340"/>
      <c r="FYE340"/>
      <c r="FYF340"/>
      <c r="FYG340"/>
      <c r="FYH340"/>
      <c r="FYI340"/>
      <c r="FYJ340"/>
      <c r="FYK340"/>
      <c r="FYL340"/>
      <c r="FYM340"/>
      <c r="FYN340"/>
      <c r="FYO340"/>
      <c r="FYP340"/>
      <c r="FYQ340"/>
      <c r="FYR340"/>
      <c r="FYS340"/>
      <c r="FYT340"/>
      <c r="FYU340"/>
      <c r="FYV340"/>
      <c r="FYW340"/>
      <c r="FYX340"/>
      <c r="FYY340"/>
      <c r="FYZ340"/>
      <c r="FZA340"/>
      <c r="FZB340"/>
      <c r="FZC340"/>
      <c r="FZD340"/>
      <c r="FZE340"/>
      <c r="FZF340"/>
      <c r="FZG340"/>
      <c r="FZH340"/>
      <c r="FZI340"/>
      <c r="FZJ340"/>
      <c r="FZK340"/>
      <c r="FZL340"/>
      <c r="FZM340"/>
      <c r="FZN340"/>
      <c r="FZO340"/>
      <c r="FZP340"/>
      <c r="FZQ340"/>
      <c r="FZR340"/>
      <c r="FZS340"/>
      <c r="FZT340"/>
      <c r="FZU340"/>
      <c r="FZV340"/>
      <c r="FZW340"/>
      <c r="FZX340"/>
      <c r="FZY340"/>
      <c r="FZZ340"/>
      <c r="GAA340"/>
      <c r="GAB340"/>
      <c r="GAC340"/>
      <c r="GAD340"/>
      <c r="GAE340"/>
      <c r="GAF340"/>
      <c r="GAG340"/>
      <c r="GAH340"/>
      <c r="GAI340"/>
      <c r="GAJ340"/>
      <c r="GAK340"/>
      <c r="GAL340"/>
      <c r="GAM340"/>
      <c r="GAN340"/>
      <c r="GAO340"/>
      <c r="GAP340"/>
      <c r="GAQ340"/>
      <c r="GAR340"/>
      <c r="GAS340"/>
      <c r="GAT340"/>
      <c r="GAU340"/>
      <c r="GAV340"/>
      <c r="GAW340"/>
      <c r="GAX340"/>
      <c r="GAY340"/>
      <c r="GAZ340"/>
      <c r="GBA340"/>
      <c r="GBB340"/>
      <c r="GBC340"/>
      <c r="GBD340"/>
      <c r="GBE340"/>
      <c r="GBF340"/>
      <c r="GBG340"/>
      <c r="GBH340"/>
      <c r="GBI340"/>
      <c r="GBJ340"/>
      <c r="GBK340"/>
      <c r="GBL340"/>
      <c r="GBM340"/>
      <c r="GBN340"/>
      <c r="GBO340"/>
      <c r="GBP340"/>
      <c r="GBQ340"/>
      <c r="GBR340"/>
      <c r="GBS340"/>
      <c r="GBT340"/>
      <c r="GBU340"/>
      <c r="GBV340"/>
      <c r="GBW340"/>
      <c r="GBX340"/>
      <c r="GBY340"/>
      <c r="GBZ340"/>
      <c r="GCA340"/>
      <c r="GCB340"/>
      <c r="GCC340"/>
      <c r="GCD340"/>
      <c r="GCE340"/>
      <c r="GCF340"/>
      <c r="GCG340"/>
      <c r="GCH340"/>
      <c r="GCI340"/>
      <c r="GCJ340"/>
      <c r="GCK340"/>
      <c r="GCL340"/>
      <c r="GCM340"/>
      <c r="GCN340"/>
      <c r="GCO340"/>
      <c r="GCP340"/>
      <c r="GCQ340"/>
      <c r="GCR340"/>
      <c r="GCS340"/>
      <c r="GCT340"/>
      <c r="GCU340"/>
      <c r="GCV340"/>
      <c r="GCW340"/>
      <c r="GCX340"/>
      <c r="GCY340"/>
      <c r="GCZ340"/>
      <c r="GDA340"/>
      <c r="GDB340"/>
      <c r="GDC340"/>
      <c r="GDD340"/>
      <c r="GDE340"/>
      <c r="GDF340"/>
      <c r="GDG340"/>
      <c r="GDH340"/>
      <c r="GDI340"/>
      <c r="GDJ340"/>
      <c r="GDK340"/>
      <c r="GDL340"/>
      <c r="GDM340"/>
      <c r="GDN340"/>
      <c r="GDO340"/>
      <c r="GDP340"/>
      <c r="GDQ340"/>
      <c r="GDR340"/>
      <c r="GDS340"/>
      <c r="GDT340"/>
      <c r="GDU340"/>
      <c r="GDV340"/>
      <c r="GDW340"/>
      <c r="GDX340"/>
      <c r="GDY340"/>
      <c r="GDZ340"/>
      <c r="GEA340"/>
      <c r="GEB340"/>
      <c r="GEC340"/>
      <c r="GED340"/>
      <c r="GEE340"/>
      <c r="GEF340"/>
      <c r="GEG340"/>
      <c r="GEH340"/>
      <c r="GEI340"/>
      <c r="GEJ340"/>
      <c r="GEK340"/>
      <c r="GEL340"/>
      <c r="GEM340"/>
      <c r="GEN340"/>
      <c r="GEO340"/>
      <c r="GEP340"/>
      <c r="GEQ340"/>
      <c r="GER340"/>
      <c r="GES340"/>
      <c r="GET340"/>
      <c r="GEU340"/>
      <c r="GEV340"/>
      <c r="GEW340"/>
      <c r="GEX340"/>
      <c r="GEY340"/>
      <c r="GEZ340"/>
      <c r="GFA340"/>
      <c r="GFB340"/>
      <c r="GFC340"/>
      <c r="GFD340"/>
      <c r="GFE340"/>
      <c r="GFF340"/>
      <c r="GFG340"/>
      <c r="GFH340"/>
      <c r="GFI340"/>
      <c r="GFJ340"/>
      <c r="GFK340"/>
      <c r="GFL340"/>
      <c r="GFM340"/>
      <c r="GFN340"/>
      <c r="GFO340"/>
      <c r="GFP340"/>
      <c r="GFQ340"/>
      <c r="GFR340"/>
      <c r="GFS340"/>
      <c r="GFT340"/>
      <c r="GFU340"/>
      <c r="GFV340"/>
      <c r="GFW340"/>
      <c r="GFX340"/>
      <c r="GFY340"/>
      <c r="GFZ340"/>
      <c r="GGA340"/>
      <c r="GGB340"/>
      <c r="GGC340"/>
      <c r="GGD340"/>
      <c r="GGE340"/>
      <c r="GGF340"/>
      <c r="GGG340"/>
      <c r="GGH340"/>
      <c r="GGI340"/>
      <c r="GGJ340"/>
      <c r="GGK340"/>
      <c r="GGL340"/>
      <c r="GGM340"/>
      <c r="GGN340"/>
      <c r="GGO340"/>
      <c r="GGP340"/>
      <c r="GGQ340"/>
      <c r="GGR340"/>
      <c r="GGS340"/>
      <c r="GGT340"/>
      <c r="GGU340"/>
      <c r="GGV340"/>
      <c r="GGW340"/>
      <c r="GGX340"/>
      <c r="GGY340"/>
      <c r="GGZ340"/>
      <c r="GHA340"/>
      <c r="GHB340"/>
      <c r="GHC340"/>
      <c r="GHD340"/>
      <c r="GHE340"/>
      <c r="GHF340"/>
      <c r="GHG340"/>
      <c r="GHH340"/>
      <c r="GHI340"/>
      <c r="GHJ340"/>
      <c r="GHK340"/>
      <c r="GHL340"/>
      <c r="GHM340"/>
      <c r="GHN340"/>
      <c r="GHO340"/>
      <c r="GHP340"/>
      <c r="GHQ340"/>
      <c r="GHR340"/>
      <c r="GHS340"/>
      <c r="GHT340"/>
      <c r="GHU340"/>
      <c r="GHV340"/>
      <c r="GHW340"/>
      <c r="GHX340"/>
      <c r="GHY340"/>
      <c r="GHZ340"/>
      <c r="GIA340"/>
      <c r="GIB340"/>
      <c r="GIC340"/>
      <c r="GID340"/>
      <c r="GIE340"/>
      <c r="GIF340"/>
      <c r="GIG340"/>
      <c r="GIH340"/>
      <c r="GII340"/>
      <c r="GIJ340"/>
      <c r="GIK340"/>
      <c r="GIL340"/>
      <c r="GIM340"/>
      <c r="GIN340"/>
      <c r="GIO340"/>
      <c r="GIP340"/>
      <c r="GIQ340"/>
      <c r="GIR340"/>
      <c r="GIS340"/>
      <c r="GIT340"/>
      <c r="GIU340"/>
      <c r="GIV340"/>
      <c r="GIW340"/>
      <c r="GIX340"/>
      <c r="GIY340"/>
      <c r="GIZ340"/>
      <c r="GJA340"/>
      <c r="GJB340"/>
      <c r="GJC340"/>
      <c r="GJD340"/>
      <c r="GJE340"/>
      <c r="GJF340"/>
      <c r="GJG340"/>
      <c r="GJH340"/>
      <c r="GJI340"/>
      <c r="GJJ340"/>
      <c r="GJK340"/>
      <c r="GJL340"/>
      <c r="GJM340"/>
      <c r="GJN340"/>
      <c r="GJO340"/>
      <c r="GJP340"/>
      <c r="GJQ340"/>
      <c r="GJR340"/>
      <c r="GJS340"/>
      <c r="GJT340"/>
      <c r="GJU340"/>
      <c r="GJV340"/>
      <c r="GJW340"/>
      <c r="GJX340"/>
      <c r="GJY340"/>
      <c r="GJZ340"/>
      <c r="GKA340"/>
      <c r="GKB340"/>
      <c r="GKC340"/>
      <c r="GKD340"/>
      <c r="GKE340"/>
      <c r="GKF340"/>
      <c r="GKG340"/>
      <c r="GKH340"/>
      <c r="GKI340"/>
      <c r="GKJ340"/>
      <c r="GKK340"/>
      <c r="GKL340"/>
      <c r="GKM340"/>
      <c r="GKN340"/>
      <c r="GKO340"/>
      <c r="GKP340"/>
      <c r="GKQ340"/>
      <c r="GKR340"/>
      <c r="GKS340"/>
      <c r="GKT340"/>
      <c r="GKU340"/>
      <c r="GKV340"/>
      <c r="GKW340"/>
      <c r="GKX340"/>
      <c r="GKY340"/>
      <c r="GKZ340"/>
      <c r="GLA340"/>
      <c r="GLB340"/>
      <c r="GLC340"/>
      <c r="GLD340"/>
      <c r="GLE340"/>
      <c r="GLF340"/>
      <c r="GLG340"/>
      <c r="GLH340"/>
      <c r="GLI340"/>
      <c r="GLJ340"/>
      <c r="GLK340"/>
      <c r="GLL340"/>
      <c r="GLM340"/>
      <c r="GLN340"/>
      <c r="GLO340"/>
      <c r="GLP340"/>
      <c r="GLQ340"/>
      <c r="GLR340"/>
      <c r="GLS340"/>
      <c r="GLT340"/>
      <c r="GLU340"/>
      <c r="GLV340"/>
      <c r="GLW340"/>
      <c r="GLX340"/>
      <c r="GLY340"/>
      <c r="GLZ340"/>
      <c r="GMA340"/>
      <c r="GMB340"/>
      <c r="GMC340"/>
      <c r="GMD340"/>
      <c r="GME340"/>
      <c r="GMF340"/>
      <c r="GMG340"/>
      <c r="GMH340"/>
      <c r="GMI340"/>
      <c r="GMJ340"/>
      <c r="GMK340"/>
      <c r="GML340"/>
      <c r="GMM340"/>
      <c r="GMN340"/>
      <c r="GMO340"/>
      <c r="GMP340"/>
      <c r="GMQ340"/>
      <c r="GMR340"/>
      <c r="GMS340"/>
      <c r="GMT340"/>
      <c r="GMU340"/>
      <c r="GMV340"/>
      <c r="GMW340"/>
      <c r="GMX340"/>
      <c r="GMY340"/>
      <c r="GMZ340"/>
      <c r="GNA340"/>
      <c r="GNB340"/>
      <c r="GNC340"/>
      <c r="GND340"/>
      <c r="GNE340"/>
      <c r="GNF340"/>
      <c r="GNG340"/>
      <c r="GNH340"/>
      <c r="GNI340"/>
      <c r="GNJ340"/>
      <c r="GNK340"/>
      <c r="GNL340"/>
      <c r="GNM340"/>
      <c r="GNN340"/>
      <c r="GNO340"/>
      <c r="GNP340"/>
      <c r="GNQ340"/>
      <c r="GNR340"/>
      <c r="GNS340"/>
      <c r="GNT340"/>
      <c r="GNU340"/>
      <c r="GNV340"/>
      <c r="GNW340"/>
      <c r="GNX340"/>
      <c r="GNY340"/>
      <c r="GNZ340"/>
      <c r="GOA340"/>
      <c r="GOB340"/>
      <c r="GOC340"/>
      <c r="GOD340"/>
      <c r="GOE340"/>
      <c r="GOF340"/>
      <c r="GOG340"/>
      <c r="GOH340"/>
      <c r="GOI340"/>
      <c r="GOJ340"/>
      <c r="GOK340"/>
      <c r="GOL340"/>
      <c r="GOM340"/>
      <c r="GON340"/>
      <c r="GOO340"/>
      <c r="GOP340"/>
      <c r="GOQ340"/>
      <c r="GOR340"/>
      <c r="GOS340"/>
      <c r="GOT340"/>
      <c r="GOU340"/>
      <c r="GOV340"/>
      <c r="GOW340"/>
      <c r="GOX340"/>
      <c r="GOY340"/>
      <c r="GOZ340"/>
      <c r="GPA340"/>
      <c r="GPB340"/>
      <c r="GPC340"/>
      <c r="GPD340"/>
      <c r="GPE340"/>
      <c r="GPF340"/>
      <c r="GPG340"/>
      <c r="GPH340"/>
      <c r="GPI340"/>
      <c r="GPJ340"/>
      <c r="GPK340"/>
      <c r="GPL340"/>
      <c r="GPM340"/>
      <c r="GPN340"/>
      <c r="GPO340"/>
      <c r="GPP340"/>
      <c r="GPQ340"/>
      <c r="GPR340"/>
      <c r="GPS340"/>
      <c r="GPT340"/>
      <c r="GPU340"/>
      <c r="GPV340"/>
      <c r="GPW340"/>
      <c r="GPX340"/>
      <c r="GPY340"/>
      <c r="GPZ340"/>
      <c r="GQA340"/>
      <c r="GQB340"/>
      <c r="GQC340"/>
      <c r="GQD340"/>
      <c r="GQE340"/>
      <c r="GQF340"/>
      <c r="GQG340"/>
      <c r="GQH340"/>
      <c r="GQI340"/>
      <c r="GQJ340"/>
      <c r="GQK340"/>
      <c r="GQL340"/>
      <c r="GQM340"/>
      <c r="GQN340"/>
      <c r="GQO340"/>
      <c r="GQP340"/>
      <c r="GQQ340"/>
      <c r="GQR340"/>
      <c r="GQS340"/>
      <c r="GQT340"/>
      <c r="GQU340"/>
      <c r="GQV340"/>
      <c r="GQW340"/>
      <c r="GQX340"/>
      <c r="GQY340"/>
      <c r="GQZ340"/>
      <c r="GRA340"/>
      <c r="GRB340"/>
      <c r="GRC340"/>
      <c r="GRD340"/>
      <c r="GRE340"/>
      <c r="GRF340"/>
      <c r="GRG340"/>
      <c r="GRH340"/>
      <c r="GRI340"/>
      <c r="GRJ340"/>
      <c r="GRK340"/>
      <c r="GRL340"/>
      <c r="GRM340"/>
      <c r="GRN340"/>
      <c r="GRO340"/>
      <c r="GRP340"/>
      <c r="GRQ340"/>
      <c r="GRR340"/>
      <c r="GRS340"/>
      <c r="GRT340"/>
      <c r="GRU340"/>
      <c r="GRV340"/>
      <c r="GRW340"/>
      <c r="GRX340"/>
      <c r="GRY340"/>
      <c r="GRZ340"/>
      <c r="GSA340"/>
      <c r="GSB340"/>
      <c r="GSC340"/>
      <c r="GSD340"/>
      <c r="GSE340"/>
      <c r="GSF340"/>
      <c r="GSG340"/>
      <c r="GSH340"/>
      <c r="GSI340"/>
      <c r="GSJ340"/>
      <c r="GSK340"/>
      <c r="GSL340"/>
      <c r="GSM340"/>
      <c r="GSN340"/>
      <c r="GSO340"/>
      <c r="GSP340"/>
      <c r="GSQ340"/>
      <c r="GSR340"/>
      <c r="GSS340"/>
      <c r="GST340"/>
      <c r="GSU340"/>
      <c r="GSV340"/>
      <c r="GSW340"/>
      <c r="GSX340"/>
      <c r="GSY340"/>
      <c r="GSZ340"/>
      <c r="GTA340"/>
      <c r="GTB340"/>
      <c r="GTC340"/>
      <c r="GTD340"/>
      <c r="GTE340"/>
      <c r="GTF340"/>
      <c r="GTG340"/>
      <c r="GTH340"/>
      <c r="GTI340"/>
      <c r="GTJ340"/>
      <c r="GTK340"/>
      <c r="GTL340"/>
      <c r="GTM340"/>
      <c r="GTN340"/>
      <c r="GTO340"/>
      <c r="GTP340"/>
      <c r="GTQ340"/>
      <c r="GTR340"/>
      <c r="GTS340"/>
      <c r="GTT340"/>
      <c r="GTU340"/>
      <c r="GTV340"/>
      <c r="GTW340"/>
      <c r="GTX340"/>
      <c r="GTY340"/>
      <c r="GTZ340"/>
      <c r="GUA340"/>
      <c r="GUB340"/>
      <c r="GUC340"/>
      <c r="GUD340"/>
      <c r="GUE340"/>
      <c r="GUF340"/>
      <c r="GUG340"/>
      <c r="GUH340"/>
      <c r="GUI340"/>
      <c r="GUJ340"/>
      <c r="GUK340"/>
      <c r="GUL340"/>
      <c r="GUM340"/>
      <c r="GUN340"/>
      <c r="GUO340"/>
      <c r="GUP340"/>
      <c r="GUQ340"/>
      <c r="GUR340"/>
      <c r="GUS340"/>
      <c r="GUT340"/>
      <c r="GUU340"/>
      <c r="GUV340"/>
      <c r="GUW340"/>
      <c r="GUX340"/>
      <c r="GUY340"/>
      <c r="GUZ340"/>
      <c r="GVA340"/>
      <c r="GVB340"/>
      <c r="GVC340"/>
      <c r="GVD340"/>
      <c r="GVE340"/>
      <c r="GVF340"/>
      <c r="GVG340"/>
      <c r="GVH340"/>
      <c r="GVI340"/>
      <c r="GVJ340"/>
      <c r="GVK340"/>
      <c r="GVL340"/>
      <c r="GVM340"/>
      <c r="GVN340"/>
      <c r="GVO340"/>
      <c r="GVP340"/>
      <c r="GVQ340"/>
      <c r="GVR340"/>
      <c r="GVS340"/>
      <c r="GVT340"/>
      <c r="GVU340"/>
      <c r="GVV340"/>
      <c r="GVW340"/>
      <c r="GVX340"/>
      <c r="GVY340"/>
      <c r="GVZ340"/>
      <c r="GWA340"/>
      <c r="GWB340"/>
      <c r="GWC340"/>
      <c r="GWD340"/>
      <c r="GWE340"/>
      <c r="GWF340"/>
      <c r="GWG340"/>
      <c r="GWH340"/>
      <c r="GWI340"/>
      <c r="GWJ340"/>
      <c r="GWK340"/>
      <c r="GWL340"/>
      <c r="GWM340"/>
      <c r="GWN340"/>
      <c r="GWO340"/>
      <c r="GWP340"/>
      <c r="GWQ340"/>
      <c r="GWR340"/>
      <c r="GWS340"/>
      <c r="GWT340"/>
      <c r="GWU340"/>
      <c r="GWV340"/>
      <c r="GWW340"/>
      <c r="GWX340"/>
      <c r="GWY340"/>
      <c r="GWZ340"/>
      <c r="GXA340"/>
      <c r="GXB340"/>
      <c r="GXC340"/>
      <c r="GXD340"/>
      <c r="GXE340"/>
      <c r="GXF340"/>
      <c r="GXG340"/>
      <c r="GXH340"/>
      <c r="GXI340"/>
      <c r="GXJ340"/>
      <c r="GXK340"/>
      <c r="GXL340"/>
      <c r="GXM340"/>
      <c r="GXN340"/>
      <c r="GXO340"/>
      <c r="GXP340"/>
      <c r="GXQ340"/>
      <c r="GXR340"/>
      <c r="GXS340"/>
      <c r="GXT340"/>
      <c r="GXU340"/>
      <c r="GXV340"/>
      <c r="GXW340"/>
      <c r="GXX340"/>
      <c r="GXY340"/>
      <c r="GXZ340"/>
      <c r="GYA340"/>
      <c r="GYB340"/>
      <c r="GYC340"/>
      <c r="GYD340"/>
      <c r="GYE340"/>
      <c r="GYF340"/>
      <c r="GYG340"/>
      <c r="GYH340"/>
      <c r="GYI340"/>
      <c r="GYJ340"/>
      <c r="GYK340"/>
      <c r="GYL340"/>
      <c r="GYM340"/>
      <c r="GYN340"/>
      <c r="GYO340"/>
      <c r="GYP340"/>
      <c r="GYQ340"/>
      <c r="GYR340"/>
      <c r="GYS340"/>
      <c r="GYT340"/>
      <c r="GYU340"/>
      <c r="GYV340"/>
      <c r="GYW340"/>
      <c r="GYX340"/>
      <c r="GYY340"/>
      <c r="GYZ340"/>
      <c r="GZA340"/>
      <c r="GZB340"/>
      <c r="GZC340"/>
      <c r="GZD340"/>
      <c r="GZE340"/>
      <c r="GZF340"/>
      <c r="GZG340"/>
      <c r="GZH340"/>
      <c r="GZI340"/>
      <c r="GZJ340"/>
      <c r="GZK340"/>
      <c r="GZL340"/>
      <c r="GZM340"/>
      <c r="GZN340"/>
      <c r="GZO340"/>
      <c r="GZP340"/>
      <c r="GZQ340"/>
      <c r="GZR340"/>
      <c r="GZS340"/>
      <c r="GZT340"/>
      <c r="GZU340"/>
      <c r="GZV340"/>
      <c r="GZW340"/>
      <c r="GZX340"/>
      <c r="GZY340"/>
      <c r="GZZ340"/>
      <c r="HAA340"/>
      <c r="HAB340"/>
      <c r="HAC340"/>
      <c r="HAD340"/>
      <c r="HAE340"/>
      <c r="HAF340"/>
      <c r="HAG340"/>
      <c r="HAH340"/>
      <c r="HAI340"/>
      <c r="HAJ340"/>
      <c r="HAK340"/>
      <c r="HAL340"/>
      <c r="HAM340"/>
      <c r="HAN340"/>
      <c r="HAO340"/>
      <c r="HAP340"/>
      <c r="HAQ340"/>
      <c r="HAR340"/>
      <c r="HAS340"/>
      <c r="HAT340"/>
      <c r="HAU340"/>
      <c r="HAV340"/>
      <c r="HAW340"/>
      <c r="HAX340"/>
      <c r="HAY340"/>
      <c r="HAZ340"/>
      <c r="HBA340"/>
      <c r="HBB340"/>
      <c r="HBC340"/>
      <c r="HBD340"/>
      <c r="HBE340"/>
      <c r="HBF340"/>
      <c r="HBG340"/>
      <c r="HBH340"/>
      <c r="HBI340"/>
      <c r="HBJ340"/>
      <c r="HBK340"/>
      <c r="HBL340"/>
      <c r="HBM340"/>
      <c r="HBN340"/>
      <c r="HBO340"/>
      <c r="HBP340"/>
      <c r="HBQ340"/>
      <c r="HBR340"/>
      <c r="HBS340"/>
      <c r="HBT340"/>
      <c r="HBU340"/>
      <c r="HBV340"/>
      <c r="HBW340"/>
      <c r="HBX340"/>
      <c r="HBY340"/>
      <c r="HBZ340"/>
      <c r="HCA340"/>
      <c r="HCB340"/>
      <c r="HCC340"/>
      <c r="HCD340"/>
      <c r="HCE340"/>
      <c r="HCF340"/>
      <c r="HCG340"/>
      <c r="HCH340"/>
      <c r="HCI340"/>
      <c r="HCJ340"/>
      <c r="HCK340"/>
      <c r="HCL340"/>
      <c r="HCM340"/>
      <c r="HCN340"/>
      <c r="HCO340"/>
      <c r="HCP340"/>
      <c r="HCQ340"/>
      <c r="HCR340"/>
      <c r="HCS340"/>
      <c r="HCT340"/>
      <c r="HCU340"/>
      <c r="HCV340"/>
      <c r="HCW340"/>
      <c r="HCX340"/>
      <c r="HCY340"/>
      <c r="HCZ340"/>
      <c r="HDA340"/>
      <c r="HDB340"/>
      <c r="HDC340"/>
      <c r="HDD340"/>
      <c r="HDE340"/>
      <c r="HDF340"/>
      <c r="HDG340"/>
      <c r="HDH340"/>
      <c r="HDI340"/>
      <c r="HDJ340"/>
      <c r="HDK340"/>
      <c r="HDL340"/>
      <c r="HDM340"/>
      <c r="HDN340"/>
      <c r="HDO340"/>
      <c r="HDP340"/>
      <c r="HDQ340"/>
      <c r="HDR340"/>
      <c r="HDS340"/>
      <c r="HDT340"/>
      <c r="HDU340"/>
      <c r="HDV340"/>
      <c r="HDW340"/>
      <c r="HDX340"/>
      <c r="HDY340"/>
      <c r="HDZ340"/>
      <c r="HEA340"/>
      <c r="HEB340"/>
      <c r="HEC340"/>
      <c r="HED340"/>
      <c r="HEE340"/>
      <c r="HEF340"/>
      <c r="HEG340"/>
      <c r="HEH340"/>
      <c r="HEI340"/>
      <c r="HEJ340"/>
      <c r="HEK340"/>
      <c r="HEL340"/>
      <c r="HEM340"/>
      <c r="HEN340"/>
      <c r="HEO340"/>
      <c r="HEP340"/>
      <c r="HEQ340"/>
      <c r="HER340"/>
      <c r="HES340"/>
      <c r="HET340"/>
      <c r="HEU340"/>
      <c r="HEV340"/>
      <c r="HEW340"/>
      <c r="HEX340"/>
      <c r="HEY340"/>
      <c r="HEZ340"/>
      <c r="HFA340"/>
      <c r="HFB340"/>
      <c r="HFC340"/>
      <c r="HFD340"/>
      <c r="HFE340"/>
      <c r="HFF340"/>
      <c r="HFG340"/>
      <c r="HFH340"/>
      <c r="HFI340"/>
      <c r="HFJ340"/>
      <c r="HFK340"/>
      <c r="HFL340"/>
      <c r="HFM340"/>
      <c r="HFN340"/>
      <c r="HFO340"/>
      <c r="HFP340"/>
      <c r="HFQ340"/>
      <c r="HFR340"/>
      <c r="HFS340"/>
      <c r="HFT340"/>
      <c r="HFU340"/>
      <c r="HFV340"/>
      <c r="HFW340"/>
      <c r="HFX340"/>
      <c r="HFY340"/>
      <c r="HFZ340"/>
      <c r="HGA340"/>
      <c r="HGB340"/>
      <c r="HGC340"/>
      <c r="HGD340"/>
      <c r="HGE340"/>
      <c r="HGF340"/>
      <c r="HGG340"/>
      <c r="HGH340"/>
      <c r="HGI340"/>
      <c r="HGJ340"/>
      <c r="HGK340"/>
      <c r="HGL340"/>
      <c r="HGM340"/>
      <c r="HGN340"/>
      <c r="HGO340"/>
      <c r="HGP340"/>
      <c r="HGQ340"/>
      <c r="HGR340"/>
      <c r="HGS340"/>
      <c r="HGT340"/>
      <c r="HGU340"/>
      <c r="HGV340"/>
      <c r="HGW340"/>
      <c r="HGX340"/>
      <c r="HGY340"/>
      <c r="HGZ340"/>
      <c r="HHA340"/>
      <c r="HHB340"/>
      <c r="HHC340"/>
      <c r="HHD340"/>
      <c r="HHE340"/>
      <c r="HHF340"/>
      <c r="HHG340"/>
      <c r="HHH340"/>
      <c r="HHI340"/>
      <c r="HHJ340"/>
      <c r="HHK340"/>
      <c r="HHL340"/>
      <c r="HHM340"/>
      <c r="HHN340"/>
      <c r="HHO340"/>
      <c r="HHP340"/>
      <c r="HHQ340"/>
      <c r="HHR340"/>
      <c r="HHS340"/>
      <c r="HHT340"/>
      <c r="HHU340"/>
      <c r="HHV340"/>
      <c r="HHW340"/>
      <c r="HHX340"/>
      <c r="HHY340"/>
      <c r="HHZ340"/>
      <c r="HIA340"/>
      <c r="HIB340"/>
      <c r="HIC340"/>
      <c r="HID340"/>
      <c r="HIE340"/>
      <c r="HIF340"/>
      <c r="HIG340"/>
      <c r="HIH340"/>
      <c r="HII340"/>
      <c r="HIJ340"/>
      <c r="HIK340"/>
      <c r="HIL340"/>
      <c r="HIM340"/>
      <c r="HIN340"/>
      <c r="HIO340"/>
      <c r="HIP340"/>
      <c r="HIQ340"/>
      <c r="HIR340"/>
      <c r="HIS340"/>
      <c r="HIT340"/>
      <c r="HIU340"/>
      <c r="HIV340"/>
      <c r="HIW340"/>
      <c r="HIX340"/>
      <c r="HIY340"/>
      <c r="HIZ340"/>
      <c r="HJA340"/>
      <c r="HJB340"/>
      <c r="HJC340"/>
      <c r="HJD340"/>
      <c r="HJE340"/>
      <c r="HJF340"/>
      <c r="HJG340"/>
      <c r="HJH340"/>
      <c r="HJI340"/>
      <c r="HJJ340"/>
      <c r="HJK340"/>
      <c r="HJL340"/>
      <c r="HJM340"/>
      <c r="HJN340"/>
      <c r="HJO340"/>
      <c r="HJP340"/>
      <c r="HJQ340"/>
      <c r="HJR340"/>
      <c r="HJS340"/>
      <c r="HJT340"/>
      <c r="HJU340"/>
      <c r="HJV340"/>
      <c r="HJW340"/>
      <c r="HJX340"/>
      <c r="HJY340"/>
      <c r="HJZ340"/>
      <c r="HKA340"/>
      <c r="HKB340"/>
      <c r="HKC340"/>
      <c r="HKD340"/>
      <c r="HKE340"/>
      <c r="HKF340"/>
      <c r="HKG340"/>
      <c r="HKH340"/>
      <c r="HKI340"/>
      <c r="HKJ340"/>
      <c r="HKK340"/>
      <c r="HKL340"/>
      <c r="HKM340"/>
      <c r="HKN340"/>
      <c r="HKO340"/>
      <c r="HKP340"/>
      <c r="HKQ340"/>
      <c r="HKR340"/>
      <c r="HKS340"/>
      <c r="HKT340"/>
      <c r="HKU340"/>
      <c r="HKV340"/>
      <c r="HKW340"/>
      <c r="HKX340"/>
      <c r="HKY340"/>
      <c r="HKZ340"/>
      <c r="HLA340"/>
      <c r="HLB340"/>
      <c r="HLC340"/>
      <c r="HLD340"/>
      <c r="HLE340"/>
      <c r="HLF340"/>
      <c r="HLG340"/>
      <c r="HLH340"/>
      <c r="HLI340"/>
      <c r="HLJ340"/>
      <c r="HLK340"/>
      <c r="HLL340"/>
      <c r="HLM340"/>
      <c r="HLN340"/>
      <c r="HLO340"/>
      <c r="HLP340"/>
      <c r="HLQ340"/>
      <c r="HLR340"/>
      <c r="HLS340"/>
      <c r="HLT340"/>
      <c r="HLU340"/>
      <c r="HLV340"/>
      <c r="HLW340"/>
      <c r="HLX340"/>
      <c r="HLY340"/>
      <c r="HLZ340"/>
      <c r="HMA340"/>
      <c r="HMB340"/>
      <c r="HMC340"/>
      <c r="HMD340"/>
      <c r="HME340"/>
      <c r="HMF340"/>
      <c r="HMG340"/>
      <c r="HMH340"/>
      <c r="HMI340"/>
      <c r="HMJ340"/>
      <c r="HMK340"/>
      <c r="HML340"/>
      <c r="HMM340"/>
      <c r="HMN340"/>
      <c r="HMO340"/>
      <c r="HMP340"/>
      <c r="HMQ340"/>
      <c r="HMR340"/>
      <c r="HMS340"/>
      <c r="HMT340"/>
      <c r="HMU340"/>
      <c r="HMV340"/>
      <c r="HMW340"/>
      <c r="HMX340"/>
      <c r="HMY340"/>
      <c r="HMZ340"/>
      <c r="HNA340"/>
      <c r="HNB340"/>
      <c r="HNC340"/>
      <c r="HND340"/>
      <c r="HNE340"/>
      <c r="HNF340"/>
      <c r="HNG340"/>
      <c r="HNH340"/>
      <c r="HNI340"/>
      <c r="HNJ340"/>
      <c r="HNK340"/>
      <c r="HNL340"/>
      <c r="HNM340"/>
      <c r="HNN340"/>
      <c r="HNO340"/>
      <c r="HNP340"/>
      <c r="HNQ340"/>
      <c r="HNR340"/>
      <c r="HNS340"/>
      <c r="HNT340"/>
      <c r="HNU340"/>
      <c r="HNV340"/>
      <c r="HNW340"/>
      <c r="HNX340"/>
      <c r="HNY340"/>
      <c r="HNZ340"/>
      <c r="HOA340"/>
      <c r="HOB340"/>
      <c r="HOC340"/>
      <c r="HOD340"/>
      <c r="HOE340"/>
      <c r="HOF340"/>
      <c r="HOG340"/>
      <c r="HOH340"/>
      <c r="HOI340"/>
      <c r="HOJ340"/>
      <c r="HOK340"/>
      <c r="HOL340"/>
      <c r="HOM340"/>
      <c r="HON340"/>
      <c r="HOO340"/>
      <c r="HOP340"/>
      <c r="HOQ340"/>
      <c r="HOR340"/>
      <c r="HOS340"/>
      <c r="HOT340"/>
      <c r="HOU340"/>
      <c r="HOV340"/>
      <c r="HOW340"/>
      <c r="HOX340"/>
      <c r="HOY340"/>
      <c r="HOZ340"/>
      <c r="HPA340"/>
      <c r="HPB340"/>
      <c r="HPC340"/>
      <c r="HPD340"/>
      <c r="HPE340"/>
      <c r="HPF340"/>
      <c r="HPG340"/>
      <c r="HPH340"/>
      <c r="HPI340"/>
      <c r="HPJ340"/>
      <c r="HPK340"/>
      <c r="HPL340"/>
      <c r="HPM340"/>
      <c r="HPN340"/>
      <c r="HPO340"/>
      <c r="HPP340"/>
      <c r="HPQ340"/>
      <c r="HPR340"/>
      <c r="HPS340"/>
      <c r="HPT340"/>
      <c r="HPU340"/>
      <c r="HPV340"/>
      <c r="HPW340"/>
      <c r="HPX340"/>
      <c r="HPY340"/>
      <c r="HPZ340"/>
      <c r="HQA340"/>
      <c r="HQB340"/>
      <c r="HQC340"/>
      <c r="HQD340"/>
      <c r="HQE340"/>
      <c r="HQF340"/>
      <c r="HQG340"/>
      <c r="HQH340"/>
      <c r="HQI340"/>
      <c r="HQJ340"/>
      <c r="HQK340"/>
      <c r="HQL340"/>
      <c r="HQM340"/>
      <c r="HQN340"/>
      <c r="HQO340"/>
      <c r="HQP340"/>
      <c r="HQQ340"/>
      <c r="HQR340"/>
      <c r="HQS340"/>
      <c r="HQT340"/>
      <c r="HQU340"/>
      <c r="HQV340"/>
      <c r="HQW340"/>
      <c r="HQX340"/>
      <c r="HQY340"/>
      <c r="HQZ340"/>
      <c r="HRA340"/>
      <c r="HRB340"/>
      <c r="HRC340"/>
      <c r="HRD340"/>
      <c r="HRE340"/>
      <c r="HRF340"/>
      <c r="HRG340"/>
      <c r="HRH340"/>
      <c r="HRI340"/>
      <c r="HRJ340"/>
      <c r="HRK340"/>
      <c r="HRL340"/>
      <c r="HRM340"/>
      <c r="HRN340"/>
      <c r="HRO340"/>
      <c r="HRP340"/>
      <c r="HRQ340"/>
      <c r="HRR340"/>
      <c r="HRS340"/>
      <c r="HRT340"/>
      <c r="HRU340"/>
      <c r="HRV340"/>
      <c r="HRW340"/>
      <c r="HRX340"/>
      <c r="HRY340"/>
      <c r="HRZ340"/>
      <c r="HSA340"/>
      <c r="HSB340"/>
      <c r="HSC340"/>
      <c r="HSD340"/>
      <c r="HSE340"/>
      <c r="HSF340"/>
      <c r="HSG340"/>
      <c r="HSH340"/>
      <c r="HSI340"/>
      <c r="HSJ340"/>
      <c r="HSK340"/>
      <c r="HSL340"/>
      <c r="HSM340"/>
      <c r="HSN340"/>
      <c r="HSO340"/>
      <c r="HSP340"/>
      <c r="HSQ340"/>
      <c r="HSR340"/>
      <c r="HSS340"/>
      <c r="HST340"/>
      <c r="HSU340"/>
      <c r="HSV340"/>
      <c r="HSW340"/>
      <c r="HSX340"/>
      <c r="HSY340"/>
      <c r="HSZ340"/>
      <c r="HTA340"/>
      <c r="HTB340"/>
      <c r="HTC340"/>
      <c r="HTD340"/>
      <c r="HTE340"/>
      <c r="HTF340"/>
      <c r="HTG340"/>
      <c r="HTH340"/>
      <c r="HTI340"/>
      <c r="HTJ340"/>
      <c r="HTK340"/>
      <c r="HTL340"/>
      <c r="HTM340"/>
      <c r="HTN340"/>
      <c r="HTO340"/>
      <c r="HTP340"/>
      <c r="HTQ340"/>
      <c r="HTR340"/>
      <c r="HTS340"/>
      <c r="HTT340"/>
      <c r="HTU340"/>
      <c r="HTV340"/>
      <c r="HTW340"/>
      <c r="HTX340"/>
      <c r="HTY340"/>
      <c r="HTZ340"/>
      <c r="HUA340"/>
      <c r="HUB340"/>
      <c r="HUC340"/>
      <c r="HUD340"/>
      <c r="HUE340"/>
      <c r="HUF340"/>
      <c r="HUG340"/>
      <c r="HUH340"/>
      <c r="HUI340"/>
      <c r="HUJ340"/>
      <c r="HUK340"/>
      <c r="HUL340"/>
      <c r="HUM340"/>
      <c r="HUN340"/>
      <c r="HUO340"/>
      <c r="HUP340"/>
      <c r="HUQ340"/>
      <c r="HUR340"/>
      <c r="HUS340"/>
      <c r="HUT340"/>
      <c r="HUU340"/>
      <c r="HUV340"/>
      <c r="HUW340"/>
      <c r="HUX340"/>
      <c r="HUY340"/>
      <c r="HUZ340"/>
      <c r="HVA340"/>
      <c r="HVB340"/>
      <c r="HVC340"/>
      <c r="HVD340"/>
      <c r="HVE340"/>
      <c r="HVF340"/>
      <c r="HVG340"/>
      <c r="HVH340"/>
      <c r="HVI340"/>
      <c r="HVJ340"/>
      <c r="HVK340"/>
      <c r="HVL340"/>
      <c r="HVM340"/>
      <c r="HVN340"/>
      <c r="HVO340"/>
      <c r="HVP340"/>
      <c r="HVQ340"/>
      <c r="HVR340"/>
      <c r="HVS340"/>
      <c r="HVT340"/>
      <c r="HVU340"/>
      <c r="HVV340"/>
      <c r="HVW340"/>
      <c r="HVX340"/>
      <c r="HVY340"/>
      <c r="HVZ340"/>
      <c r="HWA340"/>
      <c r="HWB340"/>
      <c r="HWC340"/>
      <c r="HWD340"/>
      <c r="HWE340"/>
      <c r="HWF340"/>
      <c r="HWG340"/>
      <c r="HWH340"/>
      <c r="HWI340"/>
      <c r="HWJ340"/>
      <c r="HWK340"/>
      <c r="HWL340"/>
      <c r="HWM340"/>
      <c r="HWN340"/>
      <c r="HWO340"/>
      <c r="HWP340"/>
      <c r="HWQ340"/>
      <c r="HWR340"/>
      <c r="HWS340"/>
      <c r="HWT340"/>
      <c r="HWU340"/>
      <c r="HWV340"/>
      <c r="HWW340"/>
      <c r="HWX340"/>
      <c r="HWY340"/>
      <c r="HWZ340"/>
      <c r="HXA340"/>
      <c r="HXB340"/>
      <c r="HXC340"/>
      <c r="HXD340"/>
      <c r="HXE340"/>
      <c r="HXF340"/>
      <c r="HXG340"/>
      <c r="HXH340"/>
      <c r="HXI340"/>
      <c r="HXJ340"/>
      <c r="HXK340"/>
      <c r="HXL340"/>
      <c r="HXM340"/>
      <c r="HXN340"/>
      <c r="HXO340"/>
      <c r="HXP340"/>
      <c r="HXQ340"/>
      <c r="HXR340"/>
      <c r="HXS340"/>
      <c r="HXT340"/>
      <c r="HXU340"/>
      <c r="HXV340"/>
      <c r="HXW340"/>
      <c r="HXX340"/>
      <c r="HXY340"/>
      <c r="HXZ340"/>
      <c r="HYA340"/>
      <c r="HYB340"/>
      <c r="HYC340"/>
      <c r="HYD340"/>
      <c r="HYE340"/>
      <c r="HYF340"/>
      <c r="HYG340"/>
      <c r="HYH340"/>
      <c r="HYI340"/>
      <c r="HYJ340"/>
      <c r="HYK340"/>
      <c r="HYL340"/>
      <c r="HYM340"/>
      <c r="HYN340"/>
      <c r="HYO340"/>
      <c r="HYP340"/>
      <c r="HYQ340"/>
      <c r="HYR340"/>
      <c r="HYS340"/>
      <c r="HYT340"/>
      <c r="HYU340"/>
      <c r="HYV340"/>
      <c r="HYW340"/>
      <c r="HYX340"/>
      <c r="HYY340"/>
      <c r="HYZ340"/>
      <c r="HZA340"/>
      <c r="HZB340"/>
      <c r="HZC340"/>
      <c r="HZD340"/>
      <c r="HZE340"/>
      <c r="HZF340"/>
      <c r="HZG340"/>
      <c r="HZH340"/>
      <c r="HZI340"/>
      <c r="HZJ340"/>
      <c r="HZK340"/>
      <c r="HZL340"/>
      <c r="HZM340"/>
      <c r="HZN340"/>
      <c r="HZO340"/>
      <c r="HZP340"/>
      <c r="HZQ340"/>
      <c r="HZR340"/>
      <c r="HZS340"/>
      <c r="HZT340"/>
      <c r="HZU340"/>
      <c r="HZV340"/>
      <c r="HZW340"/>
      <c r="HZX340"/>
      <c r="HZY340"/>
      <c r="HZZ340"/>
      <c r="IAA340"/>
      <c r="IAB340"/>
      <c r="IAC340"/>
      <c r="IAD340"/>
      <c r="IAE340"/>
      <c r="IAF340"/>
      <c r="IAG340"/>
      <c r="IAH340"/>
      <c r="IAI340"/>
      <c r="IAJ340"/>
      <c r="IAK340"/>
      <c r="IAL340"/>
      <c r="IAM340"/>
      <c r="IAN340"/>
      <c r="IAO340"/>
      <c r="IAP340"/>
      <c r="IAQ340"/>
      <c r="IAR340"/>
      <c r="IAS340"/>
      <c r="IAT340"/>
      <c r="IAU340"/>
      <c r="IAV340"/>
      <c r="IAW340"/>
      <c r="IAX340"/>
      <c r="IAY340"/>
      <c r="IAZ340"/>
      <c r="IBA340"/>
      <c r="IBB340"/>
      <c r="IBC340"/>
      <c r="IBD340"/>
      <c r="IBE340"/>
      <c r="IBF340"/>
      <c r="IBG340"/>
      <c r="IBH340"/>
      <c r="IBI340"/>
      <c r="IBJ340"/>
      <c r="IBK340"/>
      <c r="IBL340"/>
      <c r="IBM340"/>
      <c r="IBN340"/>
      <c r="IBO340"/>
      <c r="IBP340"/>
      <c r="IBQ340"/>
      <c r="IBR340"/>
      <c r="IBS340"/>
      <c r="IBT340"/>
      <c r="IBU340"/>
      <c r="IBV340"/>
      <c r="IBW340"/>
      <c r="IBX340"/>
      <c r="IBY340"/>
      <c r="IBZ340"/>
      <c r="ICA340"/>
      <c r="ICB340"/>
      <c r="ICC340"/>
      <c r="ICD340"/>
      <c r="ICE340"/>
      <c r="ICF340"/>
      <c r="ICG340"/>
      <c r="ICH340"/>
      <c r="ICI340"/>
      <c r="ICJ340"/>
      <c r="ICK340"/>
      <c r="ICL340"/>
      <c r="ICM340"/>
      <c r="ICN340"/>
      <c r="ICO340"/>
      <c r="ICP340"/>
      <c r="ICQ340"/>
      <c r="ICR340"/>
      <c r="ICS340"/>
      <c r="ICT340"/>
      <c r="ICU340"/>
      <c r="ICV340"/>
      <c r="ICW340"/>
      <c r="ICX340"/>
      <c r="ICY340"/>
      <c r="ICZ340"/>
      <c r="IDA340"/>
      <c r="IDB340"/>
      <c r="IDC340"/>
      <c r="IDD340"/>
      <c r="IDE340"/>
      <c r="IDF340"/>
      <c r="IDG340"/>
      <c r="IDH340"/>
      <c r="IDI340"/>
      <c r="IDJ340"/>
      <c r="IDK340"/>
      <c r="IDL340"/>
      <c r="IDM340"/>
      <c r="IDN340"/>
      <c r="IDO340"/>
      <c r="IDP340"/>
      <c r="IDQ340"/>
      <c r="IDR340"/>
      <c r="IDS340"/>
      <c r="IDT340"/>
      <c r="IDU340"/>
      <c r="IDV340"/>
      <c r="IDW340"/>
      <c r="IDX340"/>
      <c r="IDY340"/>
      <c r="IDZ340"/>
      <c r="IEA340"/>
      <c r="IEB340"/>
      <c r="IEC340"/>
      <c r="IED340"/>
      <c r="IEE340"/>
      <c r="IEF340"/>
      <c r="IEG340"/>
      <c r="IEH340"/>
      <c r="IEI340"/>
      <c r="IEJ340"/>
      <c r="IEK340"/>
      <c r="IEL340"/>
      <c r="IEM340"/>
      <c r="IEN340"/>
      <c r="IEO340"/>
      <c r="IEP340"/>
      <c r="IEQ340"/>
      <c r="IER340"/>
      <c r="IES340"/>
      <c r="IET340"/>
      <c r="IEU340"/>
      <c r="IEV340"/>
      <c r="IEW340"/>
      <c r="IEX340"/>
      <c r="IEY340"/>
      <c r="IEZ340"/>
      <c r="IFA340"/>
      <c r="IFB340"/>
      <c r="IFC340"/>
      <c r="IFD340"/>
      <c r="IFE340"/>
      <c r="IFF340"/>
      <c r="IFG340"/>
      <c r="IFH340"/>
      <c r="IFI340"/>
      <c r="IFJ340"/>
      <c r="IFK340"/>
      <c r="IFL340"/>
      <c r="IFM340"/>
      <c r="IFN340"/>
      <c r="IFO340"/>
      <c r="IFP340"/>
      <c r="IFQ340"/>
      <c r="IFR340"/>
      <c r="IFS340"/>
      <c r="IFT340"/>
      <c r="IFU340"/>
      <c r="IFV340"/>
      <c r="IFW340"/>
      <c r="IFX340"/>
      <c r="IFY340"/>
      <c r="IFZ340"/>
      <c r="IGA340"/>
      <c r="IGB340"/>
      <c r="IGC340"/>
      <c r="IGD340"/>
      <c r="IGE340"/>
      <c r="IGF340"/>
      <c r="IGG340"/>
      <c r="IGH340"/>
      <c r="IGI340"/>
      <c r="IGJ340"/>
      <c r="IGK340"/>
      <c r="IGL340"/>
      <c r="IGM340"/>
      <c r="IGN340"/>
      <c r="IGO340"/>
      <c r="IGP340"/>
      <c r="IGQ340"/>
      <c r="IGR340"/>
      <c r="IGS340"/>
      <c r="IGT340"/>
      <c r="IGU340"/>
      <c r="IGV340"/>
      <c r="IGW340"/>
      <c r="IGX340"/>
      <c r="IGY340"/>
      <c r="IGZ340"/>
      <c r="IHA340"/>
      <c r="IHB340"/>
      <c r="IHC340"/>
      <c r="IHD340"/>
      <c r="IHE340"/>
      <c r="IHF340"/>
      <c r="IHG340"/>
      <c r="IHH340"/>
      <c r="IHI340"/>
      <c r="IHJ340"/>
      <c r="IHK340"/>
      <c r="IHL340"/>
      <c r="IHM340"/>
      <c r="IHN340"/>
      <c r="IHO340"/>
      <c r="IHP340"/>
      <c r="IHQ340"/>
      <c r="IHR340"/>
      <c r="IHS340"/>
      <c r="IHT340"/>
      <c r="IHU340"/>
      <c r="IHV340"/>
      <c r="IHW340"/>
      <c r="IHX340"/>
      <c r="IHY340"/>
      <c r="IHZ340"/>
      <c r="IIA340"/>
      <c r="IIB340"/>
      <c r="IIC340"/>
      <c r="IID340"/>
      <c r="IIE340"/>
      <c r="IIF340"/>
      <c r="IIG340"/>
      <c r="IIH340"/>
      <c r="III340"/>
      <c r="IIJ340"/>
      <c r="IIK340"/>
      <c r="IIL340"/>
      <c r="IIM340"/>
      <c r="IIN340"/>
      <c r="IIO340"/>
      <c r="IIP340"/>
      <c r="IIQ340"/>
      <c r="IIR340"/>
      <c r="IIS340"/>
      <c r="IIT340"/>
      <c r="IIU340"/>
      <c r="IIV340"/>
      <c r="IIW340"/>
      <c r="IIX340"/>
      <c r="IIY340"/>
      <c r="IIZ340"/>
      <c r="IJA340"/>
      <c r="IJB340"/>
      <c r="IJC340"/>
      <c r="IJD340"/>
      <c r="IJE340"/>
      <c r="IJF340"/>
      <c r="IJG340"/>
      <c r="IJH340"/>
      <c r="IJI340"/>
      <c r="IJJ340"/>
      <c r="IJK340"/>
      <c r="IJL340"/>
      <c r="IJM340"/>
      <c r="IJN340"/>
      <c r="IJO340"/>
      <c r="IJP340"/>
      <c r="IJQ340"/>
      <c r="IJR340"/>
      <c r="IJS340"/>
      <c r="IJT340"/>
      <c r="IJU340"/>
      <c r="IJV340"/>
      <c r="IJW340"/>
      <c r="IJX340"/>
      <c r="IJY340"/>
      <c r="IJZ340"/>
      <c r="IKA340"/>
      <c r="IKB340"/>
      <c r="IKC340"/>
      <c r="IKD340"/>
      <c r="IKE340"/>
      <c r="IKF340"/>
      <c r="IKG340"/>
      <c r="IKH340"/>
      <c r="IKI340"/>
      <c r="IKJ340"/>
      <c r="IKK340"/>
      <c r="IKL340"/>
      <c r="IKM340"/>
      <c r="IKN340"/>
      <c r="IKO340"/>
      <c r="IKP340"/>
      <c r="IKQ340"/>
      <c r="IKR340"/>
      <c r="IKS340"/>
      <c r="IKT340"/>
      <c r="IKU340"/>
      <c r="IKV340"/>
      <c r="IKW340"/>
      <c r="IKX340"/>
      <c r="IKY340"/>
      <c r="IKZ340"/>
      <c r="ILA340"/>
      <c r="ILB340"/>
      <c r="ILC340"/>
      <c r="ILD340"/>
      <c r="ILE340"/>
      <c r="ILF340"/>
      <c r="ILG340"/>
      <c r="ILH340"/>
      <c r="ILI340"/>
      <c r="ILJ340"/>
      <c r="ILK340"/>
      <c r="ILL340"/>
      <c r="ILM340"/>
      <c r="ILN340"/>
      <c r="ILO340"/>
      <c r="ILP340"/>
      <c r="ILQ340"/>
      <c r="ILR340"/>
      <c r="ILS340"/>
      <c r="ILT340"/>
      <c r="ILU340"/>
      <c r="ILV340"/>
      <c r="ILW340"/>
      <c r="ILX340"/>
      <c r="ILY340"/>
      <c r="ILZ340"/>
      <c r="IMA340"/>
      <c r="IMB340"/>
      <c r="IMC340"/>
      <c r="IMD340"/>
      <c r="IME340"/>
      <c r="IMF340"/>
      <c r="IMG340"/>
      <c r="IMH340"/>
      <c r="IMI340"/>
      <c r="IMJ340"/>
      <c r="IMK340"/>
      <c r="IML340"/>
      <c r="IMM340"/>
      <c r="IMN340"/>
      <c r="IMO340"/>
      <c r="IMP340"/>
      <c r="IMQ340"/>
      <c r="IMR340"/>
      <c r="IMS340"/>
      <c r="IMT340"/>
      <c r="IMU340"/>
      <c r="IMV340"/>
      <c r="IMW340"/>
      <c r="IMX340"/>
      <c r="IMY340"/>
      <c r="IMZ340"/>
      <c r="INA340"/>
      <c r="INB340"/>
      <c r="INC340"/>
      <c r="IND340"/>
      <c r="INE340"/>
      <c r="INF340"/>
      <c r="ING340"/>
      <c r="INH340"/>
      <c r="INI340"/>
      <c r="INJ340"/>
      <c r="INK340"/>
      <c r="INL340"/>
      <c r="INM340"/>
      <c r="INN340"/>
      <c r="INO340"/>
      <c r="INP340"/>
      <c r="INQ340"/>
      <c r="INR340"/>
      <c r="INS340"/>
      <c r="INT340"/>
      <c r="INU340"/>
      <c r="INV340"/>
      <c r="INW340"/>
      <c r="INX340"/>
      <c r="INY340"/>
      <c r="INZ340"/>
      <c r="IOA340"/>
      <c r="IOB340"/>
      <c r="IOC340"/>
      <c r="IOD340"/>
      <c r="IOE340"/>
      <c r="IOF340"/>
      <c r="IOG340"/>
      <c r="IOH340"/>
      <c r="IOI340"/>
      <c r="IOJ340"/>
      <c r="IOK340"/>
      <c r="IOL340"/>
      <c r="IOM340"/>
      <c r="ION340"/>
      <c r="IOO340"/>
      <c r="IOP340"/>
      <c r="IOQ340"/>
      <c r="IOR340"/>
      <c r="IOS340"/>
      <c r="IOT340"/>
      <c r="IOU340"/>
      <c r="IOV340"/>
      <c r="IOW340"/>
      <c r="IOX340"/>
      <c r="IOY340"/>
      <c r="IOZ340"/>
      <c r="IPA340"/>
      <c r="IPB340"/>
      <c r="IPC340"/>
      <c r="IPD340"/>
      <c r="IPE340"/>
      <c r="IPF340"/>
      <c r="IPG340"/>
      <c r="IPH340"/>
      <c r="IPI340"/>
      <c r="IPJ340"/>
      <c r="IPK340"/>
      <c r="IPL340"/>
      <c r="IPM340"/>
      <c r="IPN340"/>
      <c r="IPO340"/>
      <c r="IPP340"/>
      <c r="IPQ340"/>
      <c r="IPR340"/>
      <c r="IPS340"/>
      <c r="IPT340"/>
      <c r="IPU340"/>
      <c r="IPV340"/>
      <c r="IPW340"/>
      <c r="IPX340"/>
      <c r="IPY340"/>
      <c r="IPZ340"/>
      <c r="IQA340"/>
      <c r="IQB340"/>
      <c r="IQC340"/>
      <c r="IQD340"/>
      <c r="IQE340"/>
      <c r="IQF340"/>
      <c r="IQG340"/>
      <c r="IQH340"/>
      <c r="IQI340"/>
      <c r="IQJ340"/>
      <c r="IQK340"/>
      <c r="IQL340"/>
      <c r="IQM340"/>
      <c r="IQN340"/>
      <c r="IQO340"/>
      <c r="IQP340"/>
      <c r="IQQ340"/>
      <c r="IQR340"/>
      <c r="IQS340"/>
      <c r="IQT340"/>
      <c r="IQU340"/>
      <c r="IQV340"/>
      <c r="IQW340"/>
      <c r="IQX340"/>
      <c r="IQY340"/>
      <c r="IQZ340"/>
      <c r="IRA340"/>
      <c r="IRB340"/>
      <c r="IRC340"/>
      <c r="IRD340"/>
      <c r="IRE340"/>
      <c r="IRF340"/>
      <c r="IRG340"/>
      <c r="IRH340"/>
      <c r="IRI340"/>
      <c r="IRJ340"/>
      <c r="IRK340"/>
      <c r="IRL340"/>
      <c r="IRM340"/>
      <c r="IRN340"/>
      <c r="IRO340"/>
      <c r="IRP340"/>
      <c r="IRQ340"/>
      <c r="IRR340"/>
      <c r="IRS340"/>
      <c r="IRT340"/>
      <c r="IRU340"/>
      <c r="IRV340"/>
      <c r="IRW340"/>
      <c r="IRX340"/>
      <c r="IRY340"/>
      <c r="IRZ340"/>
      <c r="ISA340"/>
      <c r="ISB340"/>
      <c r="ISC340"/>
      <c r="ISD340"/>
      <c r="ISE340"/>
      <c r="ISF340"/>
      <c r="ISG340"/>
      <c r="ISH340"/>
      <c r="ISI340"/>
      <c r="ISJ340"/>
      <c r="ISK340"/>
      <c r="ISL340"/>
      <c r="ISM340"/>
      <c r="ISN340"/>
      <c r="ISO340"/>
      <c r="ISP340"/>
      <c r="ISQ340"/>
      <c r="ISR340"/>
      <c r="ISS340"/>
      <c r="IST340"/>
      <c r="ISU340"/>
      <c r="ISV340"/>
      <c r="ISW340"/>
      <c r="ISX340"/>
      <c r="ISY340"/>
      <c r="ISZ340"/>
      <c r="ITA340"/>
      <c r="ITB340"/>
      <c r="ITC340"/>
      <c r="ITD340"/>
      <c r="ITE340"/>
      <c r="ITF340"/>
      <c r="ITG340"/>
      <c r="ITH340"/>
      <c r="ITI340"/>
      <c r="ITJ340"/>
      <c r="ITK340"/>
      <c r="ITL340"/>
      <c r="ITM340"/>
      <c r="ITN340"/>
      <c r="ITO340"/>
      <c r="ITP340"/>
      <c r="ITQ340"/>
      <c r="ITR340"/>
      <c r="ITS340"/>
      <c r="ITT340"/>
      <c r="ITU340"/>
      <c r="ITV340"/>
      <c r="ITW340"/>
      <c r="ITX340"/>
      <c r="ITY340"/>
      <c r="ITZ340"/>
      <c r="IUA340"/>
      <c r="IUB340"/>
      <c r="IUC340"/>
      <c r="IUD340"/>
      <c r="IUE340"/>
      <c r="IUF340"/>
      <c r="IUG340"/>
      <c r="IUH340"/>
      <c r="IUI340"/>
      <c r="IUJ340"/>
      <c r="IUK340"/>
      <c r="IUL340"/>
      <c r="IUM340"/>
      <c r="IUN340"/>
      <c r="IUO340"/>
      <c r="IUP340"/>
      <c r="IUQ340"/>
      <c r="IUR340"/>
      <c r="IUS340"/>
      <c r="IUT340"/>
      <c r="IUU340"/>
      <c r="IUV340"/>
      <c r="IUW340"/>
      <c r="IUX340"/>
      <c r="IUY340"/>
      <c r="IUZ340"/>
      <c r="IVA340"/>
      <c r="IVB340"/>
      <c r="IVC340"/>
      <c r="IVD340"/>
      <c r="IVE340"/>
      <c r="IVF340"/>
      <c r="IVG340"/>
      <c r="IVH340"/>
      <c r="IVI340"/>
      <c r="IVJ340"/>
      <c r="IVK340"/>
      <c r="IVL340"/>
      <c r="IVM340"/>
      <c r="IVN340"/>
      <c r="IVO340"/>
      <c r="IVP340"/>
      <c r="IVQ340"/>
      <c r="IVR340"/>
      <c r="IVS340"/>
      <c r="IVT340"/>
      <c r="IVU340"/>
      <c r="IVV340"/>
      <c r="IVW340"/>
      <c r="IVX340"/>
      <c r="IVY340"/>
      <c r="IVZ340"/>
      <c r="IWA340"/>
      <c r="IWB340"/>
      <c r="IWC340"/>
      <c r="IWD340"/>
      <c r="IWE340"/>
      <c r="IWF340"/>
      <c r="IWG340"/>
      <c r="IWH340"/>
      <c r="IWI340"/>
      <c r="IWJ340"/>
      <c r="IWK340"/>
      <c r="IWL340"/>
      <c r="IWM340"/>
      <c r="IWN340"/>
      <c r="IWO340"/>
      <c r="IWP340"/>
      <c r="IWQ340"/>
      <c r="IWR340"/>
      <c r="IWS340"/>
      <c r="IWT340"/>
      <c r="IWU340"/>
      <c r="IWV340"/>
      <c r="IWW340"/>
      <c r="IWX340"/>
      <c r="IWY340"/>
      <c r="IWZ340"/>
      <c r="IXA340"/>
      <c r="IXB340"/>
      <c r="IXC340"/>
      <c r="IXD340"/>
      <c r="IXE340"/>
      <c r="IXF340"/>
      <c r="IXG340"/>
      <c r="IXH340"/>
      <c r="IXI340"/>
      <c r="IXJ340"/>
      <c r="IXK340"/>
      <c r="IXL340"/>
      <c r="IXM340"/>
      <c r="IXN340"/>
      <c r="IXO340"/>
      <c r="IXP340"/>
      <c r="IXQ340"/>
      <c r="IXR340"/>
      <c r="IXS340"/>
      <c r="IXT340"/>
      <c r="IXU340"/>
      <c r="IXV340"/>
      <c r="IXW340"/>
      <c r="IXX340"/>
      <c r="IXY340"/>
      <c r="IXZ340"/>
      <c r="IYA340"/>
      <c r="IYB340"/>
      <c r="IYC340"/>
      <c r="IYD340"/>
      <c r="IYE340"/>
      <c r="IYF340"/>
      <c r="IYG340"/>
      <c r="IYH340"/>
      <c r="IYI340"/>
      <c r="IYJ340"/>
      <c r="IYK340"/>
      <c r="IYL340"/>
      <c r="IYM340"/>
      <c r="IYN340"/>
      <c r="IYO340"/>
      <c r="IYP340"/>
      <c r="IYQ340"/>
      <c r="IYR340"/>
      <c r="IYS340"/>
      <c r="IYT340"/>
      <c r="IYU340"/>
      <c r="IYV340"/>
      <c r="IYW340"/>
      <c r="IYX340"/>
      <c r="IYY340"/>
      <c r="IYZ340"/>
      <c r="IZA340"/>
      <c r="IZB340"/>
      <c r="IZC340"/>
      <c r="IZD340"/>
      <c r="IZE340"/>
      <c r="IZF340"/>
      <c r="IZG340"/>
      <c r="IZH340"/>
      <c r="IZI340"/>
      <c r="IZJ340"/>
      <c r="IZK340"/>
      <c r="IZL340"/>
      <c r="IZM340"/>
      <c r="IZN340"/>
      <c r="IZO340"/>
      <c r="IZP340"/>
      <c r="IZQ340"/>
      <c r="IZR340"/>
      <c r="IZS340"/>
      <c r="IZT340"/>
      <c r="IZU340"/>
      <c r="IZV340"/>
      <c r="IZW340"/>
      <c r="IZX340"/>
      <c r="IZY340"/>
      <c r="IZZ340"/>
      <c r="JAA340"/>
      <c r="JAB340"/>
      <c r="JAC340"/>
      <c r="JAD340"/>
      <c r="JAE340"/>
      <c r="JAF340"/>
      <c r="JAG340"/>
      <c r="JAH340"/>
      <c r="JAI340"/>
      <c r="JAJ340"/>
      <c r="JAK340"/>
      <c r="JAL340"/>
      <c r="JAM340"/>
      <c r="JAN340"/>
      <c r="JAO340"/>
      <c r="JAP340"/>
      <c r="JAQ340"/>
      <c r="JAR340"/>
      <c r="JAS340"/>
      <c r="JAT340"/>
      <c r="JAU340"/>
      <c r="JAV340"/>
      <c r="JAW340"/>
      <c r="JAX340"/>
      <c r="JAY340"/>
      <c r="JAZ340"/>
      <c r="JBA340"/>
      <c r="JBB340"/>
      <c r="JBC340"/>
      <c r="JBD340"/>
      <c r="JBE340"/>
      <c r="JBF340"/>
      <c r="JBG340"/>
      <c r="JBH340"/>
      <c r="JBI340"/>
      <c r="JBJ340"/>
      <c r="JBK340"/>
      <c r="JBL340"/>
      <c r="JBM340"/>
      <c r="JBN340"/>
      <c r="JBO340"/>
      <c r="JBP340"/>
      <c r="JBQ340"/>
      <c r="JBR340"/>
      <c r="JBS340"/>
      <c r="JBT340"/>
      <c r="JBU340"/>
      <c r="JBV340"/>
      <c r="JBW340"/>
      <c r="JBX340"/>
      <c r="JBY340"/>
      <c r="JBZ340"/>
      <c r="JCA340"/>
      <c r="JCB340"/>
      <c r="JCC340"/>
      <c r="JCD340"/>
      <c r="JCE340"/>
      <c r="JCF340"/>
      <c r="JCG340"/>
      <c r="JCH340"/>
      <c r="JCI340"/>
      <c r="JCJ340"/>
      <c r="JCK340"/>
      <c r="JCL340"/>
      <c r="JCM340"/>
      <c r="JCN340"/>
      <c r="JCO340"/>
      <c r="JCP340"/>
      <c r="JCQ340"/>
      <c r="JCR340"/>
      <c r="JCS340"/>
      <c r="JCT340"/>
      <c r="JCU340"/>
      <c r="JCV340"/>
      <c r="JCW340"/>
      <c r="JCX340"/>
      <c r="JCY340"/>
      <c r="JCZ340"/>
      <c r="JDA340"/>
      <c r="JDB340"/>
      <c r="JDC340"/>
      <c r="JDD340"/>
      <c r="JDE340"/>
      <c r="JDF340"/>
      <c r="JDG340"/>
      <c r="JDH340"/>
      <c r="JDI340"/>
      <c r="JDJ340"/>
      <c r="JDK340"/>
      <c r="JDL340"/>
      <c r="JDM340"/>
      <c r="JDN340"/>
      <c r="JDO340"/>
      <c r="JDP340"/>
      <c r="JDQ340"/>
      <c r="JDR340"/>
      <c r="JDS340"/>
      <c r="JDT340"/>
      <c r="JDU340"/>
      <c r="JDV340"/>
      <c r="JDW340"/>
      <c r="JDX340"/>
      <c r="JDY340"/>
      <c r="JDZ340"/>
      <c r="JEA340"/>
      <c r="JEB340"/>
      <c r="JEC340"/>
      <c r="JED340"/>
      <c r="JEE340"/>
      <c r="JEF340"/>
      <c r="JEG340"/>
      <c r="JEH340"/>
      <c r="JEI340"/>
      <c r="JEJ340"/>
      <c r="JEK340"/>
      <c r="JEL340"/>
      <c r="JEM340"/>
      <c r="JEN340"/>
      <c r="JEO340"/>
      <c r="JEP340"/>
      <c r="JEQ340"/>
      <c r="JER340"/>
      <c r="JES340"/>
      <c r="JET340"/>
      <c r="JEU340"/>
      <c r="JEV340"/>
      <c r="JEW340"/>
      <c r="JEX340"/>
      <c r="JEY340"/>
      <c r="JEZ340"/>
      <c r="JFA340"/>
      <c r="JFB340"/>
      <c r="JFC340"/>
      <c r="JFD340"/>
      <c r="JFE340"/>
      <c r="JFF340"/>
      <c r="JFG340"/>
      <c r="JFH340"/>
      <c r="JFI340"/>
      <c r="JFJ340"/>
      <c r="JFK340"/>
      <c r="JFL340"/>
      <c r="JFM340"/>
      <c r="JFN340"/>
      <c r="JFO340"/>
      <c r="JFP340"/>
      <c r="JFQ340"/>
      <c r="JFR340"/>
      <c r="JFS340"/>
      <c r="JFT340"/>
      <c r="JFU340"/>
      <c r="JFV340"/>
      <c r="JFW340"/>
      <c r="JFX340"/>
      <c r="JFY340"/>
      <c r="JFZ340"/>
      <c r="JGA340"/>
      <c r="JGB340"/>
      <c r="JGC340"/>
      <c r="JGD340"/>
      <c r="JGE340"/>
      <c r="JGF340"/>
      <c r="JGG340"/>
      <c r="JGH340"/>
      <c r="JGI340"/>
      <c r="JGJ340"/>
      <c r="JGK340"/>
      <c r="JGL340"/>
      <c r="JGM340"/>
      <c r="JGN340"/>
      <c r="JGO340"/>
      <c r="JGP340"/>
      <c r="JGQ340"/>
      <c r="JGR340"/>
      <c r="JGS340"/>
      <c r="JGT340"/>
      <c r="JGU340"/>
      <c r="JGV340"/>
      <c r="JGW340"/>
      <c r="JGX340"/>
      <c r="JGY340"/>
      <c r="JGZ340"/>
      <c r="JHA340"/>
      <c r="JHB340"/>
      <c r="JHC340"/>
      <c r="JHD340"/>
      <c r="JHE340"/>
      <c r="JHF340"/>
      <c r="JHG340"/>
      <c r="JHH340"/>
      <c r="JHI340"/>
      <c r="JHJ340"/>
      <c r="JHK340"/>
      <c r="JHL340"/>
      <c r="JHM340"/>
      <c r="JHN340"/>
      <c r="JHO340"/>
      <c r="JHP340"/>
      <c r="JHQ340"/>
      <c r="JHR340"/>
      <c r="JHS340"/>
      <c r="JHT340"/>
      <c r="JHU340"/>
      <c r="JHV340"/>
      <c r="JHW340"/>
      <c r="JHX340"/>
      <c r="JHY340"/>
      <c r="JHZ340"/>
      <c r="JIA340"/>
      <c r="JIB340"/>
      <c r="JIC340"/>
      <c r="JID340"/>
      <c r="JIE340"/>
      <c r="JIF340"/>
      <c r="JIG340"/>
      <c r="JIH340"/>
      <c r="JII340"/>
      <c r="JIJ340"/>
      <c r="JIK340"/>
      <c r="JIL340"/>
      <c r="JIM340"/>
      <c r="JIN340"/>
      <c r="JIO340"/>
      <c r="JIP340"/>
      <c r="JIQ340"/>
      <c r="JIR340"/>
      <c r="JIS340"/>
      <c r="JIT340"/>
      <c r="JIU340"/>
      <c r="JIV340"/>
      <c r="JIW340"/>
      <c r="JIX340"/>
      <c r="JIY340"/>
      <c r="JIZ340"/>
      <c r="JJA340"/>
      <c r="JJB340"/>
      <c r="JJC340"/>
      <c r="JJD340"/>
      <c r="JJE340"/>
      <c r="JJF340"/>
      <c r="JJG340"/>
      <c r="JJH340"/>
      <c r="JJI340"/>
      <c r="JJJ340"/>
      <c r="JJK340"/>
      <c r="JJL340"/>
      <c r="JJM340"/>
      <c r="JJN340"/>
      <c r="JJO340"/>
      <c r="JJP340"/>
      <c r="JJQ340"/>
      <c r="JJR340"/>
      <c r="JJS340"/>
      <c r="JJT340"/>
      <c r="JJU340"/>
      <c r="JJV340"/>
      <c r="JJW340"/>
      <c r="JJX340"/>
      <c r="JJY340"/>
      <c r="JJZ340"/>
      <c r="JKA340"/>
      <c r="JKB340"/>
      <c r="JKC340"/>
      <c r="JKD340"/>
      <c r="JKE340"/>
      <c r="JKF340"/>
      <c r="JKG340"/>
      <c r="JKH340"/>
      <c r="JKI340"/>
      <c r="JKJ340"/>
      <c r="JKK340"/>
      <c r="JKL340"/>
      <c r="JKM340"/>
      <c r="JKN340"/>
      <c r="JKO340"/>
      <c r="JKP340"/>
      <c r="JKQ340"/>
      <c r="JKR340"/>
      <c r="JKS340"/>
      <c r="JKT340"/>
      <c r="JKU340"/>
      <c r="JKV340"/>
      <c r="JKW340"/>
      <c r="JKX340"/>
      <c r="JKY340"/>
      <c r="JKZ340"/>
      <c r="JLA340"/>
      <c r="JLB340"/>
      <c r="JLC340"/>
      <c r="JLD340"/>
      <c r="JLE340"/>
      <c r="JLF340"/>
      <c r="JLG340"/>
      <c r="JLH340"/>
      <c r="JLI340"/>
      <c r="JLJ340"/>
      <c r="JLK340"/>
      <c r="JLL340"/>
      <c r="JLM340"/>
      <c r="JLN340"/>
      <c r="JLO340"/>
      <c r="JLP340"/>
      <c r="JLQ340"/>
      <c r="JLR340"/>
      <c r="JLS340"/>
      <c r="JLT340"/>
      <c r="JLU340"/>
      <c r="JLV340"/>
      <c r="JLW340"/>
      <c r="JLX340"/>
      <c r="JLY340"/>
      <c r="JLZ340"/>
      <c r="JMA340"/>
      <c r="JMB340"/>
      <c r="JMC340"/>
      <c r="JMD340"/>
      <c r="JME340"/>
      <c r="JMF340"/>
      <c r="JMG340"/>
      <c r="JMH340"/>
      <c r="JMI340"/>
      <c r="JMJ340"/>
      <c r="JMK340"/>
      <c r="JML340"/>
      <c r="JMM340"/>
      <c r="JMN340"/>
      <c r="JMO340"/>
      <c r="JMP340"/>
      <c r="JMQ340"/>
      <c r="JMR340"/>
      <c r="JMS340"/>
      <c r="JMT340"/>
      <c r="JMU340"/>
      <c r="JMV340"/>
      <c r="JMW340"/>
      <c r="JMX340"/>
      <c r="JMY340"/>
      <c r="JMZ340"/>
      <c r="JNA340"/>
      <c r="JNB340"/>
      <c r="JNC340"/>
      <c r="JND340"/>
      <c r="JNE340"/>
      <c r="JNF340"/>
      <c r="JNG340"/>
      <c r="JNH340"/>
      <c r="JNI340"/>
      <c r="JNJ340"/>
      <c r="JNK340"/>
      <c r="JNL340"/>
      <c r="JNM340"/>
      <c r="JNN340"/>
      <c r="JNO340"/>
      <c r="JNP340"/>
      <c r="JNQ340"/>
      <c r="JNR340"/>
      <c r="JNS340"/>
      <c r="JNT340"/>
      <c r="JNU340"/>
      <c r="JNV340"/>
      <c r="JNW340"/>
      <c r="JNX340"/>
      <c r="JNY340"/>
      <c r="JNZ340"/>
      <c r="JOA340"/>
      <c r="JOB340"/>
      <c r="JOC340"/>
      <c r="JOD340"/>
      <c r="JOE340"/>
      <c r="JOF340"/>
      <c r="JOG340"/>
      <c r="JOH340"/>
      <c r="JOI340"/>
      <c r="JOJ340"/>
      <c r="JOK340"/>
      <c r="JOL340"/>
      <c r="JOM340"/>
      <c r="JON340"/>
      <c r="JOO340"/>
      <c r="JOP340"/>
      <c r="JOQ340"/>
      <c r="JOR340"/>
      <c r="JOS340"/>
      <c r="JOT340"/>
      <c r="JOU340"/>
      <c r="JOV340"/>
      <c r="JOW340"/>
      <c r="JOX340"/>
      <c r="JOY340"/>
      <c r="JOZ340"/>
      <c r="JPA340"/>
      <c r="JPB340"/>
      <c r="JPC340"/>
      <c r="JPD340"/>
      <c r="JPE340"/>
      <c r="JPF340"/>
      <c r="JPG340"/>
      <c r="JPH340"/>
      <c r="JPI340"/>
      <c r="JPJ340"/>
      <c r="JPK340"/>
      <c r="JPL340"/>
      <c r="JPM340"/>
      <c r="JPN340"/>
      <c r="JPO340"/>
      <c r="JPP340"/>
      <c r="JPQ340"/>
      <c r="JPR340"/>
      <c r="JPS340"/>
      <c r="JPT340"/>
      <c r="JPU340"/>
      <c r="JPV340"/>
      <c r="JPW340"/>
      <c r="JPX340"/>
      <c r="JPY340"/>
      <c r="JPZ340"/>
      <c r="JQA340"/>
      <c r="JQB340"/>
      <c r="JQC340"/>
      <c r="JQD340"/>
      <c r="JQE340"/>
      <c r="JQF340"/>
      <c r="JQG340"/>
      <c r="JQH340"/>
      <c r="JQI340"/>
      <c r="JQJ340"/>
      <c r="JQK340"/>
      <c r="JQL340"/>
      <c r="JQM340"/>
      <c r="JQN340"/>
      <c r="JQO340"/>
      <c r="JQP340"/>
      <c r="JQQ340"/>
      <c r="JQR340"/>
      <c r="JQS340"/>
      <c r="JQT340"/>
      <c r="JQU340"/>
      <c r="JQV340"/>
      <c r="JQW340"/>
      <c r="JQX340"/>
      <c r="JQY340"/>
      <c r="JQZ340"/>
      <c r="JRA340"/>
      <c r="JRB340"/>
      <c r="JRC340"/>
      <c r="JRD340"/>
      <c r="JRE340"/>
      <c r="JRF340"/>
      <c r="JRG340"/>
      <c r="JRH340"/>
      <c r="JRI340"/>
      <c r="JRJ340"/>
      <c r="JRK340"/>
      <c r="JRL340"/>
      <c r="JRM340"/>
      <c r="JRN340"/>
      <c r="JRO340"/>
      <c r="JRP340"/>
      <c r="JRQ340"/>
      <c r="JRR340"/>
      <c r="JRS340"/>
      <c r="JRT340"/>
      <c r="JRU340"/>
      <c r="JRV340"/>
      <c r="JRW340"/>
      <c r="JRX340"/>
      <c r="JRY340"/>
      <c r="JRZ340"/>
      <c r="JSA340"/>
      <c r="JSB340"/>
      <c r="JSC340"/>
      <c r="JSD340"/>
      <c r="JSE340"/>
      <c r="JSF340"/>
      <c r="JSG340"/>
      <c r="JSH340"/>
      <c r="JSI340"/>
      <c r="JSJ340"/>
      <c r="JSK340"/>
      <c r="JSL340"/>
      <c r="JSM340"/>
      <c r="JSN340"/>
      <c r="JSO340"/>
      <c r="JSP340"/>
      <c r="JSQ340"/>
      <c r="JSR340"/>
      <c r="JSS340"/>
      <c r="JST340"/>
      <c r="JSU340"/>
      <c r="JSV340"/>
      <c r="JSW340"/>
      <c r="JSX340"/>
      <c r="JSY340"/>
      <c r="JSZ340"/>
      <c r="JTA340"/>
      <c r="JTB340"/>
      <c r="JTC340"/>
      <c r="JTD340"/>
      <c r="JTE340"/>
      <c r="JTF340"/>
      <c r="JTG340"/>
      <c r="JTH340"/>
      <c r="JTI340"/>
      <c r="JTJ340"/>
      <c r="JTK340"/>
      <c r="JTL340"/>
      <c r="JTM340"/>
      <c r="JTN340"/>
      <c r="JTO340"/>
      <c r="JTP340"/>
      <c r="JTQ340"/>
      <c r="JTR340"/>
      <c r="JTS340"/>
      <c r="JTT340"/>
      <c r="JTU340"/>
      <c r="JTV340"/>
      <c r="JTW340"/>
      <c r="JTX340"/>
      <c r="JTY340"/>
      <c r="JTZ340"/>
      <c r="JUA340"/>
      <c r="JUB340"/>
      <c r="JUC340"/>
      <c r="JUD340"/>
      <c r="JUE340"/>
      <c r="JUF340"/>
      <c r="JUG340"/>
      <c r="JUH340"/>
      <c r="JUI340"/>
      <c r="JUJ340"/>
      <c r="JUK340"/>
      <c r="JUL340"/>
      <c r="JUM340"/>
      <c r="JUN340"/>
      <c r="JUO340"/>
      <c r="JUP340"/>
      <c r="JUQ340"/>
      <c r="JUR340"/>
      <c r="JUS340"/>
      <c r="JUT340"/>
      <c r="JUU340"/>
      <c r="JUV340"/>
      <c r="JUW340"/>
      <c r="JUX340"/>
      <c r="JUY340"/>
      <c r="JUZ340"/>
      <c r="JVA340"/>
      <c r="JVB340"/>
      <c r="JVC340"/>
      <c r="JVD340"/>
      <c r="JVE340"/>
      <c r="JVF340"/>
      <c r="JVG340"/>
      <c r="JVH340"/>
      <c r="JVI340"/>
      <c r="JVJ340"/>
      <c r="JVK340"/>
      <c r="JVL340"/>
      <c r="JVM340"/>
      <c r="JVN340"/>
      <c r="JVO340"/>
      <c r="JVP340"/>
      <c r="JVQ340"/>
      <c r="JVR340"/>
      <c r="JVS340"/>
      <c r="JVT340"/>
      <c r="JVU340"/>
      <c r="JVV340"/>
      <c r="JVW340"/>
      <c r="JVX340"/>
      <c r="JVY340"/>
      <c r="JVZ340"/>
      <c r="JWA340"/>
      <c r="JWB340"/>
      <c r="JWC340"/>
      <c r="JWD340"/>
      <c r="JWE340"/>
      <c r="JWF340"/>
      <c r="JWG340"/>
      <c r="JWH340"/>
      <c r="JWI340"/>
      <c r="JWJ340"/>
      <c r="JWK340"/>
      <c r="JWL340"/>
      <c r="JWM340"/>
      <c r="JWN340"/>
      <c r="JWO340"/>
      <c r="JWP340"/>
      <c r="JWQ340"/>
      <c r="JWR340"/>
      <c r="JWS340"/>
      <c r="JWT340"/>
      <c r="JWU340"/>
      <c r="JWV340"/>
      <c r="JWW340"/>
      <c r="JWX340"/>
      <c r="JWY340"/>
      <c r="JWZ340"/>
      <c r="JXA340"/>
      <c r="JXB340"/>
      <c r="JXC340"/>
      <c r="JXD340"/>
      <c r="JXE340"/>
      <c r="JXF340"/>
      <c r="JXG340"/>
      <c r="JXH340"/>
      <c r="JXI340"/>
      <c r="JXJ340"/>
      <c r="JXK340"/>
      <c r="JXL340"/>
      <c r="JXM340"/>
      <c r="JXN340"/>
      <c r="JXO340"/>
      <c r="JXP340"/>
      <c r="JXQ340"/>
      <c r="JXR340"/>
      <c r="JXS340"/>
      <c r="JXT340"/>
      <c r="JXU340"/>
      <c r="JXV340"/>
      <c r="JXW340"/>
      <c r="JXX340"/>
      <c r="JXY340"/>
      <c r="JXZ340"/>
      <c r="JYA340"/>
      <c r="JYB340"/>
      <c r="JYC340"/>
      <c r="JYD340"/>
      <c r="JYE340"/>
      <c r="JYF340"/>
      <c r="JYG340"/>
      <c r="JYH340"/>
      <c r="JYI340"/>
      <c r="JYJ340"/>
      <c r="JYK340"/>
      <c r="JYL340"/>
      <c r="JYM340"/>
      <c r="JYN340"/>
      <c r="JYO340"/>
      <c r="JYP340"/>
      <c r="JYQ340"/>
      <c r="JYR340"/>
      <c r="JYS340"/>
      <c r="JYT340"/>
      <c r="JYU340"/>
      <c r="JYV340"/>
      <c r="JYW340"/>
      <c r="JYX340"/>
      <c r="JYY340"/>
      <c r="JYZ340"/>
      <c r="JZA340"/>
      <c r="JZB340"/>
      <c r="JZC340"/>
      <c r="JZD340"/>
      <c r="JZE340"/>
      <c r="JZF340"/>
      <c r="JZG340"/>
      <c r="JZH340"/>
      <c r="JZI340"/>
      <c r="JZJ340"/>
      <c r="JZK340"/>
      <c r="JZL340"/>
      <c r="JZM340"/>
      <c r="JZN340"/>
      <c r="JZO340"/>
      <c r="JZP340"/>
      <c r="JZQ340"/>
      <c r="JZR340"/>
      <c r="JZS340"/>
      <c r="JZT340"/>
      <c r="JZU340"/>
      <c r="JZV340"/>
      <c r="JZW340"/>
      <c r="JZX340"/>
      <c r="JZY340"/>
      <c r="JZZ340"/>
      <c r="KAA340"/>
      <c r="KAB340"/>
      <c r="KAC340"/>
      <c r="KAD340"/>
      <c r="KAE340"/>
      <c r="KAF340"/>
      <c r="KAG340"/>
      <c r="KAH340"/>
      <c r="KAI340"/>
      <c r="KAJ340"/>
      <c r="KAK340"/>
      <c r="KAL340"/>
      <c r="KAM340"/>
      <c r="KAN340"/>
      <c r="KAO340"/>
      <c r="KAP340"/>
      <c r="KAQ340"/>
      <c r="KAR340"/>
      <c r="KAS340"/>
      <c r="KAT340"/>
      <c r="KAU340"/>
      <c r="KAV340"/>
      <c r="KAW340"/>
      <c r="KAX340"/>
      <c r="KAY340"/>
      <c r="KAZ340"/>
      <c r="KBA340"/>
      <c r="KBB340"/>
      <c r="KBC340"/>
      <c r="KBD340"/>
      <c r="KBE340"/>
      <c r="KBF340"/>
      <c r="KBG340"/>
      <c r="KBH340"/>
      <c r="KBI340"/>
      <c r="KBJ340"/>
      <c r="KBK340"/>
      <c r="KBL340"/>
      <c r="KBM340"/>
      <c r="KBN340"/>
      <c r="KBO340"/>
      <c r="KBP340"/>
      <c r="KBQ340"/>
      <c r="KBR340"/>
      <c r="KBS340"/>
      <c r="KBT340"/>
      <c r="KBU340"/>
      <c r="KBV340"/>
      <c r="KBW340"/>
      <c r="KBX340"/>
      <c r="KBY340"/>
      <c r="KBZ340"/>
      <c r="KCA340"/>
      <c r="KCB340"/>
      <c r="KCC340"/>
      <c r="KCD340"/>
      <c r="KCE340"/>
      <c r="KCF340"/>
      <c r="KCG340"/>
      <c r="KCH340"/>
      <c r="KCI340"/>
      <c r="KCJ340"/>
      <c r="KCK340"/>
      <c r="KCL340"/>
      <c r="KCM340"/>
      <c r="KCN340"/>
      <c r="KCO340"/>
      <c r="KCP340"/>
      <c r="KCQ340"/>
      <c r="KCR340"/>
      <c r="KCS340"/>
      <c r="KCT340"/>
      <c r="KCU340"/>
      <c r="KCV340"/>
      <c r="KCW340"/>
      <c r="KCX340"/>
      <c r="KCY340"/>
      <c r="KCZ340"/>
      <c r="KDA340"/>
      <c r="KDB340"/>
      <c r="KDC340"/>
      <c r="KDD340"/>
      <c r="KDE340"/>
      <c r="KDF340"/>
      <c r="KDG340"/>
      <c r="KDH340"/>
      <c r="KDI340"/>
      <c r="KDJ340"/>
      <c r="KDK340"/>
      <c r="KDL340"/>
      <c r="KDM340"/>
      <c r="KDN340"/>
      <c r="KDO340"/>
      <c r="KDP340"/>
      <c r="KDQ340"/>
      <c r="KDR340"/>
      <c r="KDS340"/>
      <c r="KDT340"/>
      <c r="KDU340"/>
      <c r="KDV340"/>
      <c r="KDW340"/>
      <c r="KDX340"/>
      <c r="KDY340"/>
      <c r="KDZ340"/>
      <c r="KEA340"/>
      <c r="KEB340"/>
      <c r="KEC340"/>
      <c r="KED340"/>
      <c r="KEE340"/>
      <c r="KEF340"/>
      <c r="KEG340"/>
      <c r="KEH340"/>
      <c r="KEI340"/>
      <c r="KEJ340"/>
      <c r="KEK340"/>
      <c r="KEL340"/>
      <c r="KEM340"/>
      <c r="KEN340"/>
      <c r="KEO340"/>
      <c r="KEP340"/>
      <c r="KEQ340"/>
      <c r="KER340"/>
      <c r="KES340"/>
      <c r="KET340"/>
      <c r="KEU340"/>
      <c r="KEV340"/>
      <c r="KEW340"/>
      <c r="KEX340"/>
      <c r="KEY340"/>
      <c r="KEZ340"/>
      <c r="KFA340"/>
      <c r="KFB340"/>
      <c r="KFC340"/>
      <c r="KFD340"/>
      <c r="KFE340"/>
      <c r="KFF340"/>
      <c r="KFG340"/>
      <c r="KFH340"/>
      <c r="KFI340"/>
      <c r="KFJ340"/>
      <c r="KFK340"/>
      <c r="KFL340"/>
      <c r="KFM340"/>
      <c r="KFN340"/>
      <c r="KFO340"/>
      <c r="KFP340"/>
      <c r="KFQ340"/>
      <c r="KFR340"/>
      <c r="KFS340"/>
      <c r="KFT340"/>
      <c r="KFU340"/>
      <c r="KFV340"/>
      <c r="KFW340"/>
      <c r="KFX340"/>
      <c r="KFY340"/>
      <c r="KFZ340"/>
      <c r="KGA340"/>
      <c r="KGB340"/>
      <c r="KGC340"/>
      <c r="KGD340"/>
      <c r="KGE340"/>
      <c r="KGF340"/>
      <c r="KGG340"/>
      <c r="KGH340"/>
      <c r="KGI340"/>
      <c r="KGJ340"/>
      <c r="KGK340"/>
      <c r="KGL340"/>
      <c r="KGM340"/>
      <c r="KGN340"/>
      <c r="KGO340"/>
      <c r="KGP340"/>
      <c r="KGQ340"/>
      <c r="KGR340"/>
      <c r="KGS340"/>
      <c r="KGT340"/>
      <c r="KGU340"/>
      <c r="KGV340"/>
      <c r="KGW340"/>
      <c r="KGX340"/>
      <c r="KGY340"/>
      <c r="KGZ340"/>
      <c r="KHA340"/>
      <c r="KHB340"/>
      <c r="KHC340"/>
      <c r="KHD340"/>
      <c r="KHE340"/>
      <c r="KHF340"/>
      <c r="KHG340"/>
      <c r="KHH340"/>
      <c r="KHI340"/>
      <c r="KHJ340"/>
      <c r="KHK340"/>
      <c r="KHL340"/>
      <c r="KHM340"/>
      <c r="KHN340"/>
      <c r="KHO340"/>
      <c r="KHP340"/>
      <c r="KHQ340"/>
      <c r="KHR340"/>
      <c r="KHS340"/>
      <c r="KHT340"/>
      <c r="KHU340"/>
      <c r="KHV340"/>
      <c r="KHW340"/>
      <c r="KHX340"/>
      <c r="KHY340"/>
      <c r="KHZ340"/>
      <c r="KIA340"/>
      <c r="KIB340"/>
      <c r="KIC340"/>
      <c r="KID340"/>
      <c r="KIE340"/>
      <c r="KIF340"/>
      <c r="KIG340"/>
      <c r="KIH340"/>
      <c r="KII340"/>
      <c r="KIJ340"/>
      <c r="KIK340"/>
      <c r="KIL340"/>
      <c r="KIM340"/>
      <c r="KIN340"/>
      <c r="KIO340"/>
      <c r="KIP340"/>
      <c r="KIQ340"/>
      <c r="KIR340"/>
      <c r="KIS340"/>
      <c r="KIT340"/>
      <c r="KIU340"/>
      <c r="KIV340"/>
      <c r="KIW340"/>
      <c r="KIX340"/>
      <c r="KIY340"/>
      <c r="KIZ340"/>
      <c r="KJA340"/>
      <c r="KJB340"/>
      <c r="KJC340"/>
      <c r="KJD340"/>
      <c r="KJE340"/>
      <c r="KJF340"/>
      <c r="KJG340"/>
      <c r="KJH340"/>
      <c r="KJI340"/>
      <c r="KJJ340"/>
      <c r="KJK340"/>
      <c r="KJL340"/>
      <c r="KJM340"/>
      <c r="KJN340"/>
      <c r="KJO340"/>
      <c r="KJP340"/>
      <c r="KJQ340"/>
      <c r="KJR340"/>
      <c r="KJS340"/>
      <c r="KJT340"/>
      <c r="KJU340"/>
      <c r="KJV340"/>
      <c r="KJW340"/>
      <c r="KJX340"/>
      <c r="KJY340"/>
      <c r="KJZ340"/>
      <c r="KKA340"/>
      <c r="KKB340"/>
      <c r="KKC340"/>
      <c r="KKD340"/>
      <c r="KKE340"/>
      <c r="KKF340"/>
      <c r="KKG340"/>
      <c r="KKH340"/>
      <c r="KKI340"/>
      <c r="KKJ340"/>
      <c r="KKK340"/>
      <c r="KKL340"/>
      <c r="KKM340"/>
      <c r="KKN340"/>
      <c r="KKO340"/>
      <c r="KKP340"/>
      <c r="KKQ340"/>
      <c r="KKR340"/>
      <c r="KKS340"/>
      <c r="KKT340"/>
      <c r="KKU340"/>
      <c r="KKV340"/>
      <c r="KKW340"/>
      <c r="KKX340"/>
      <c r="KKY340"/>
      <c r="KKZ340"/>
      <c r="KLA340"/>
      <c r="KLB340"/>
      <c r="KLC340"/>
      <c r="KLD340"/>
      <c r="KLE340"/>
      <c r="KLF340"/>
      <c r="KLG340"/>
      <c r="KLH340"/>
      <c r="KLI340"/>
      <c r="KLJ340"/>
      <c r="KLK340"/>
      <c r="KLL340"/>
      <c r="KLM340"/>
      <c r="KLN340"/>
      <c r="KLO340"/>
      <c r="KLP340"/>
      <c r="KLQ340"/>
      <c r="KLR340"/>
      <c r="KLS340"/>
      <c r="KLT340"/>
      <c r="KLU340"/>
      <c r="KLV340"/>
      <c r="KLW340"/>
      <c r="KLX340"/>
      <c r="KLY340"/>
      <c r="KLZ340"/>
      <c r="KMA340"/>
      <c r="KMB340"/>
      <c r="KMC340"/>
      <c r="KMD340"/>
      <c r="KME340"/>
      <c r="KMF340"/>
      <c r="KMG340"/>
      <c r="KMH340"/>
      <c r="KMI340"/>
      <c r="KMJ340"/>
      <c r="KMK340"/>
      <c r="KML340"/>
      <c r="KMM340"/>
      <c r="KMN340"/>
      <c r="KMO340"/>
      <c r="KMP340"/>
      <c r="KMQ340"/>
      <c r="KMR340"/>
      <c r="KMS340"/>
      <c r="KMT340"/>
      <c r="KMU340"/>
      <c r="KMV340"/>
      <c r="KMW340"/>
      <c r="KMX340"/>
      <c r="KMY340"/>
      <c r="KMZ340"/>
      <c r="KNA340"/>
      <c r="KNB340"/>
      <c r="KNC340"/>
      <c r="KND340"/>
      <c r="KNE340"/>
      <c r="KNF340"/>
      <c r="KNG340"/>
      <c r="KNH340"/>
      <c r="KNI340"/>
      <c r="KNJ340"/>
      <c r="KNK340"/>
      <c r="KNL340"/>
      <c r="KNM340"/>
      <c r="KNN340"/>
      <c r="KNO340"/>
      <c r="KNP340"/>
      <c r="KNQ340"/>
      <c r="KNR340"/>
      <c r="KNS340"/>
      <c r="KNT340"/>
      <c r="KNU340"/>
      <c r="KNV340"/>
      <c r="KNW340"/>
      <c r="KNX340"/>
      <c r="KNY340"/>
      <c r="KNZ340"/>
      <c r="KOA340"/>
      <c r="KOB340"/>
      <c r="KOC340"/>
      <c r="KOD340"/>
      <c r="KOE340"/>
      <c r="KOF340"/>
      <c r="KOG340"/>
      <c r="KOH340"/>
      <c r="KOI340"/>
      <c r="KOJ340"/>
      <c r="KOK340"/>
      <c r="KOL340"/>
      <c r="KOM340"/>
      <c r="KON340"/>
      <c r="KOO340"/>
      <c r="KOP340"/>
      <c r="KOQ340"/>
      <c r="KOR340"/>
      <c r="KOS340"/>
      <c r="KOT340"/>
      <c r="KOU340"/>
      <c r="KOV340"/>
      <c r="KOW340"/>
      <c r="KOX340"/>
      <c r="KOY340"/>
      <c r="KOZ340"/>
      <c r="KPA340"/>
      <c r="KPB340"/>
      <c r="KPC340"/>
      <c r="KPD340"/>
      <c r="KPE340"/>
      <c r="KPF340"/>
      <c r="KPG340"/>
      <c r="KPH340"/>
      <c r="KPI340"/>
      <c r="KPJ340"/>
      <c r="KPK340"/>
      <c r="KPL340"/>
      <c r="KPM340"/>
      <c r="KPN340"/>
      <c r="KPO340"/>
      <c r="KPP340"/>
      <c r="KPQ340"/>
      <c r="KPR340"/>
      <c r="KPS340"/>
      <c r="KPT340"/>
      <c r="KPU340"/>
      <c r="KPV340"/>
      <c r="KPW340"/>
      <c r="KPX340"/>
      <c r="KPY340"/>
      <c r="KPZ340"/>
      <c r="KQA340"/>
      <c r="KQB340"/>
      <c r="KQC340"/>
      <c r="KQD340"/>
      <c r="KQE340"/>
      <c r="KQF340"/>
      <c r="KQG340"/>
      <c r="KQH340"/>
      <c r="KQI340"/>
      <c r="KQJ340"/>
      <c r="KQK340"/>
      <c r="KQL340"/>
      <c r="KQM340"/>
      <c r="KQN340"/>
      <c r="KQO340"/>
      <c r="KQP340"/>
      <c r="KQQ340"/>
      <c r="KQR340"/>
      <c r="KQS340"/>
      <c r="KQT340"/>
      <c r="KQU340"/>
      <c r="KQV340"/>
      <c r="KQW340"/>
      <c r="KQX340"/>
      <c r="KQY340"/>
      <c r="KQZ340"/>
      <c r="KRA340"/>
      <c r="KRB340"/>
      <c r="KRC340"/>
      <c r="KRD340"/>
      <c r="KRE340"/>
      <c r="KRF340"/>
      <c r="KRG340"/>
      <c r="KRH340"/>
      <c r="KRI340"/>
      <c r="KRJ340"/>
      <c r="KRK340"/>
      <c r="KRL340"/>
      <c r="KRM340"/>
      <c r="KRN340"/>
      <c r="KRO340"/>
      <c r="KRP340"/>
      <c r="KRQ340"/>
      <c r="KRR340"/>
      <c r="KRS340"/>
      <c r="KRT340"/>
      <c r="KRU340"/>
      <c r="KRV340"/>
      <c r="KRW340"/>
      <c r="KRX340"/>
      <c r="KRY340"/>
      <c r="KRZ340"/>
      <c r="KSA340"/>
      <c r="KSB340"/>
      <c r="KSC340"/>
      <c r="KSD340"/>
      <c r="KSE340"/>
      <c r="KSF340"/>
      <c r="KSG340"/>
      <c r="KSH340"/>
      <c r="KSI340"/>
      <c r="KSJ340"/>
      <c r="KSK340"/>
      <c r="KSL340"/>
      <c r="KSM340"/>
      <c r="KSN340"/>
      <c r="KSO340"/>
      <c r="KSP340"/>
      <c r="KSQ340"/>
      <c r="KSR340"/>
      <c r="KSS340"/>
      <c r="KST340"/>
      <c r="KSU340"/>
      <c r="KSV340"/>
      <c r="KSW340"/>
      <c r="KSX340"/>
      <c r="KSY340"/>
      <c r="KSZ340"/>
      <c r="KTA340"/>
      <c r="KTB340"/>
      <c r="KTC340"/>
      <c r="KTD340"/>
      <c r="KTE340"/>
      <c r="KTF340"/>
      <c r="KTG340"/>
      <c r="KTH340"/>
      <c r="KTI340"/>
      <c r="KTJ340"/>
      <c r="KTK340"/>
      <c r="KTL340"/>
      <c r="KTM340"/>
      <c r="KTN340"/>
      <c r="KTO340"/>
      <c r="KTP340"/>
      <c r="KTQ340"/>
      <c r="KTR340"/>
      <c r="KTS340"/>
      <c r="KTT340"/>
      <c r="KTU340"/>
      <c r="KTV340"/>
      <c r="KTW340"/>
      <c r="KTX340"/>
      <c r="KTY340"/>
      <c r="KTZ340"/>
      <c r="KUA340"/>
      <c r="KUB340"/>
      <c r="KUC340"/>
      <c r="KUD340"/>
      <c r="KUE340"/>
      <c r="KUF340"/>
      <c r="KUG340"/>
      <c r="KUH340"/>
      <c r="KUI340"/>
      <c r="KUJ340"/>
      <c r="KUK340"/>
      <c r="KUL340"/>
      <c r="KUM340"/>
      <c r="KUN340"/>
      <c r="KUO340"/>
      <c r="KUP340"/>
      <c r="KUQ340"/>
      <c r="KUR340"/>
      <c r="KUS340"/>
      <c r="KUT340"/>
      <c r="KUU340"/>
      <c r="KUV340"/>
      <c r="KUW340"/>
      <c r="KUX340"/>
      <c r="KUY340"/>
      <c r="KUZ340"/>
      <c r="KVA340"/>
      <c r="KVB340"/>
      <c r="KVC340"/>
      <c r="KVD340"/>
      <c r="KVE340"/>
      <c r="KVF340"/>
      <c r="KVG340"/>
      <c r="KVH340"/>
      <c r="KVI340"/>
      <c r="KVJ340"/>
      <c r="KVK340"/>
      <c r="KVL340"/>
      <c r="KVM340"/>
      <c r="KVN340"/>
      <c r="KVO340"/>
      <c r="KVP340"/>
      <c r="KVQ340"/>
      <c r="KVR340"/>
      <c r="KVS340"/>
      <c r="KVT340"/>
      <c r="KVU340"/>
      <c r="KVV340"/>
      <c r="KVW340"/>
      <c r="KVX340"/>
      <c r="KVY340"/>
      <c r="KVZ340"/>
      <c r="KWA340"/>
      <c r="KWB340"/>
      <c r="KWC340"/>
      <c r="KWD340"/>
      <c r="KWE340"/>
      <c r="KWF340"/>
      <c r="KWG340"/>
      <c r="KWH340"/>
      <c r="KWI340"/>
      <c r="KWJ340"/>
      <c r="KWK340"/>
      <c r="KWL340"/>
      <c r="KWM340"/>
      <c r="KWN340"/>
      <c r="KWO340"/>
      <c r="KWP340"/>
      <c r="KWQ340"/>
      <c r="KWR340"/>
      <c r="KWS340"/>
      <c r="KWT340"/>
      <c r="KWU340"/>
      <c r="KWV340"/>
      <c r="KWW340"/>
      <c r="KWX340"/>
      <c r="KWY340"/>
      <c r="KWZ340"/>
      <c r="KXA340"/>
      <c r="KXB340"/>
      <c r="KXC340"/>
      <c r="KXD340"/>
      <c r="KXE340"/>
      <c r="KXF340"/>
      <c r="KXG340"/>
      <c r="KXH340"/>
      <c r="KXI340"/>
      <c r="KXJ340"/>
      <c r="KXK340"/>
      <c r="KXL340"/>
      <c r="KXM340"/>
      <c r="KXN340"/>
      <c r="KXO340"/>
      <c r="KXP340"/>
      <c r="KXQ340"/>
      <c r="KXR340"/>
      <c r="KXS340"/>
      <c r="KXT340"/>
      <c r="KXU340"/>
      <c r="KXV340"/>
      <c r="KXW340"/>
      <c r="KXX340"/>
      <c r="KXY340"/>
      <c r="KXZ340"/>
      <c r="KYA340"/>
      <c r="KYB340"/>
      <c r="KYC340"/>
      <c r="KYD340"/>
      <c r="KYE340"/>
      <c r="KYF340"/>
      <c r="KYG340"/>
      <c r="KYH340"/>
      <c r="KYI340"/>
      <c r="KYJ340"/>
      <c r="KYK340"/>
      <c r="KYL340"/>
      <c r="KYM340"/>
      <c r="KYN340"/>
      <c r="KYO340"/>
      <c r="KYP340"/>
      <c r="KYQ340"/>
      <c r="KYR340"/>
      <c r="KYS340"/>
      <c r="KYT340"/>
      <c r="KYU340"/>
      <c r="KYV340"/>
      <c r="KYW340"/>
      <c r="KYX340"/>
      <c r="KYY340"/>
      <c r="KYZ340"/>
      <c r="KZA340"/>
      <c r="KZB340"/>
      <c r="KZC340"/>
      <c r="KZD340"/>
      <c r="KZE340"/>
      <c r="KZF340"/>
      <c r="KZG340"/>
      <c r="KZH340"/>
      <c r="KZI340"/>
      <c r="KZJ340"/>
      <c r="KZK340"/>
      <c r="KZL340"/>
      <c r="KZM340"/>
      <c r="KZN340"/>
      <c r="KZO340"/>
      <c r="KZP340"/>
      <c r="KZQ340"/>
      <c r="KZR340"/>
      <c r="KZS340"/>
      <c r="KZT340"/>
      <c r="KZU340"/>
      <c r="KZV340"/>
      <c r="KZW340"/>
      <c r="KZX340"/>
      <c r="KZY340"/>
      <c r="KZZ340"/>
      <c r="LAA340"/>
      <c r="LAB340"/>
      <c r="LAC340"/>
      <c r="LAD340"/>
      <c r="LAE340"/>
      <c r="LAF340"/>
      <c r="LAG340"/>
      <c r="LAH340"/>
      <c r="LAI340"/>
      <c r="LAJ340"/>
      <c r="LAK340"/>
      <c r="LAL340"/>
      <c r="LAM340"/>
      <c r="LAN340"/>
      <c r="LAO340"/>
      <c r="LAP340"/>
      <c r="LAQ340"/>
      <c r="LAR340"/>
      <c r="LAS340"/>
      <c r="LAT340"/>
      <c r="LAU340"/>
      <c r="LAV340"/>
      <c r="LAW340"/>
      <c r="LAX340"/>
      <c r="LAY340"/>
      <c r="LAZ340"/>
      <c r="LBA340"/>
      <c r="LBB340"/>
      <c r="LBC340"/>
      <c r="LBD340"/>
      <c r="LBE340"/>
      <c r="LBF340"/>
      <c r="LBG340"/>
      <c r="LBH340"/>
      <c r="LBI340"/>
      <c r="LBJ340"/>
      <c r="LBK340"/>
      <c r="LBL340"/>
      <c r="LBM340"/>
      <c r="LBN340"/>
      <c r="LBO340"/>
      <c r="LBP340"/>
      <c r="LBQ340"/>
      <c r="LBR340"/>
      <c r="LBS340"/>
      <c r="LBT340"/>
      <c r="LBU340"/>
      <c r="LBV340"/>
      <c r="LBW340"/>
      <c r="LBX340"/>
      <c r="LBY340"/>
      <c r="LBZ340"/>
      <c r="LCA340"/>
      <c r="LCB340"/>
      <c r="LCC340"/>
      <c r="LCD340"/>
      <c r="LCE340"/>
      <c r="LCF340"/>
      <c r="LCG340"/>
      <c r="LCH340"/>
      <c r="LCI340"/>
      <c r="LCJ340"/>
      <c r="LCK340"/>
      <c r="LCL340"/>
      <c r="LCM340"/>
      <c r="LCN340"/>
      <c r="LCO340"/>
      <c r="LCP340"/>
      <c r="LCQ340"/>
      <c r="LCR340"/>
      <c r="LCS340"/>
      <c r="LCT340"/>
      <c r="LCU340"/>
      <c r="LCV340"/>
      <c r="LCW340"/>
      <c r="LCX340"/>
      <c r="LCY340"/>
      <c r="LCZ340"/>
      <c r="LDA340"/>
      <c r="LDB340"/>
      <c r="LDC340"/>
      <c r="LDD340"/>
      <c r="LDE340"/>
      <c r="LDF340"/>
      <c r="LDG340"/>
      <c r="LDH340"/>
      <c r="LDI340"/>
      <c r="LDJ340"/>
      <c r="LDK340"/>
      <c r="LDL340"/>
      <c r="LDM340"/>
      <c r="LDN340"/>
      <c r="LDO340"/>
      <c r="LDP340"/>
      <c r="LDQ340"/>
      <c r="LDR340"/>
      <c r="LDS340"/>
      <c r="LDT340"/>
      <c r="LDU340"/>
      <c r="LDV340"/>
      <c r="LDW340"/>
      <c r="LDX340"/>
      <c r="LDY340"/>
      <c r="LDZ340"/>
      <c r="LEA340"/>
      <c r="LEB340"/>
      <c r="LEC340"/>
      <c r="LED340"/>
      <c r="LEE340"/>
      <c r="LEF340"/>
      <c r="LEG340"/>
      <c r="LEH340"/>
      <c r="LEI340"/>
      <c r="LEJ340"/>
      <c r="LEK340"/>
      <c r="LEL340"/>
      <c r="LEM340"/>
      <c r="LEN340"/>
      <c r="LEO340"/>
      <c r="LEP340"/>
      <c r="LEQ340"/>
      <c r="LER340"/>
      <c r="LES340"/>
      <c r="LET340"/>
      <c r="LEU340"/>
      <c r="LEV340"/>
      <c r="LEW340"/>
      <c r="LEX340"/>
      <c r="LEY340"/>
      <c r="LEZ340"/>
      <c r="LFA340"/>
      <c r="LFB340"/>
      <c r="LFC340"/>
      <c r="LFD340"/>
      <c r="LFE340"/>
      <c r="LFF340"/>
      <c r="LFG340"/>
      <c r="LFH340"/>
      <c r="LFI340"/>
      <c r="LFJ340"/>
      <c r="LFK340"/>
      <c r="LFL340"/>
      <c r="LFM340"/>
      <c r="LFN340"/>
      <c r="LFO340"/>
      <c r="LFP340"/>
      <c r="LFQ340"/>
      <c r="LFR340"/>
      <c r="LFS340"/>
      <c r="LFT340"/>
      <c r="LFU340"/>
      <c r="LFV340"/>
      <c r="LFW340"/>
      <c r="LFX340"/>
      <c r="LFY340"/>
      <c r="LFZ340"/>
      <c r="LGA340"/>
      <c r="LGB340"/>
      <c r="LGC340"/>
      <c r="LGD340"/>
      <c r="LGE340"/>
      <c r="LGF340"/>
      <c r="LGG340"/>
      <c r="LGH340"/>
      <c r="LGI340"/>
      <c r="LGJ340"/>
      <c r="LGK340"/>
      <c r="LGL340"/>
      <c r="LGM340"/>
      <c r="LGN340"/>
      <c r="LGO340"/>
      <c r="LGP340"/>
      <c r="LGQ340"/>
      <c r="LGR340"/>
      <c r="LGS340"/>
      <c r="LGT340"/>
      <c r="LGU340"/>
      <c r="LGV340"/>
      <c r="LGW340"/>
      <c r="LGX340"/>
      <c r="LGY340"/>
      <c r="LGZ340"/>
      <c r="LHA340"/>
      <c r="LHB340"/>
      <c r="LHC340"/>
      <c r="LHD340"/>
      <c r="LHE340"/>
      <c r="LHF340"/>
      <c r="LHG340"/>
      <c r="LHH340"/>
      <c r="LHI340"/>
      <c r="LHJ340"/>
      <c r="LHK340"/>
      <c r="LHL340"/>
      <c r="LHM340"/>
      <c r="LHN340"/>
      <c r="LHO340"/>
      <c r="LHP340"/>
      <c r="LHQ340"/>
      <c r="LHR340"/>
      <c r="LHS340"/>
      <c r="LHT340"/>
      <c r="LHU340"/>
      <c r="LHV340"/>
      <c r="LHW340"/>
      <c r="LHX340"/>
      <c r="LHY340"/>
      <c r="LHZ340"/>
      <c r="LIA340"/>
      <c r="LIB340"/>
      <c r="LIC340"/>
      <c r="LID340"/>
      <c r="LIE340"/>
      <c r="LIF340"/>
      <c r="LIG340"/>
      <c r="LIH340"/>
      <c r="LII340"/>
      <c r="LIJ340"/>
      <c r="LIK340"/>
      <c r="LIL340"/>
      <c r="LIM340"/>
      <c r="LIN340"/>
      <c r="LIO340"/>
      <c r="LIP340"/>
      <c r="LIQ340"/>
      <c r="LIR340"/>
      <c r="LIS340"/>
      <c r="LIT340"/>
      <c r="LIU340"/>
      <c r="LIV340"/>
      <c r="LIW340"/>
      <c r="LIX340"/>
      <c r="LIY340"/>
      <c r="LIZ340"/>
      <c r="LJA340"/>
      <c r="LJB340"/>
      <c r="LJC340"/>
      <c r="LJD340"/>
      <c r="LJE340"/>
      <c r="LJF340"/>
      <c r="LJG340"/>
      <c r="LJH340"/>
      <c r="LJI340"/>
      <c r="LJJ340"/>
      <c r="LJK340"/>
      <c r="LJL340"/>
      <c r="LJM340"/>
      <c r="LJN340"/>
      <c r="LJO340"/>
      <c r="LJP340"/>
      <c r="LJQ340"/>
      <c r="LJR340"/>
      <c r="LJS340"/>
      <c r="LJT340"/>
      <c r="LJU340"/>
      <c r="LJV340"/>
      <c r="LJW340"/>
      <c r="LJX340"/>
      <c r="LJY340"/>
      <c r="LJZ340"/>
      <c r="LKA340"/>
      <c r="LKB340"/>
      <c r="LKC340"/>
      <c r="LKD340"/>
      <c r="LKE340"/>
      <c r="LKF340"/>
      <c r="LKG340"/>
      <c r="LKH340"/>
      <c r="LKI340"/>
      <c r="LKJ340"/>
      <c r="LKK340"/>
      <c r="LKL340"/>
      <c r="LKM340"/>
      <c r="LKN340"/>
      <c r="LKO340"/>
      <c r="LKP340"/>
      <c r="LKQ340"/>
      <c r="LKR340"/>
      <c r="LKS340"/>
      <c r="LKT340"/>
      <c r="LKU340"/>
      <c r="LKV340"/>
      <c r="LKW340"/>
      <c r="LKX340"/>
      <c r="LKY340"/>
      <c r="LKZ340"/>
      <c r="LLA340"/>
      <c r="LLB340"/>
      <c r="LLC340"/>
      <c r="LLD340"/>
      <c r="LLE340"/>
      <c r="LLF340"/>
      <c r="LLG340"/>
      <c r="LLH340"/>
      <c r="LLI340"/>
      <c r="LLJ340"/>
      <c r="LLK340"/>
      <c r="LLL340"/>
      <c r="LLM340"/>
      <c r="LLN340"/>
      <c r="LLO340"/>
      <c r="LLP340"/>
      <c r="LLQ340"/>
      <c r="LLR340"/>
      <c r="LLS340"/>
      <c r="LLT340"/>
      <c r="LLU340"/>
      <c r="LLV340"/>
      <c r="LLW340"/>
      <c r="LLX340"/>
      <c r="LLY340"/>
      <c r="LLZ340"/>
      <c r="LMA340"/>
      <c r="LMB340"/>
      <c r="LMC340"/>
      <c r="LMD340"/>
      <c r="LME340"/>
      <c r="LMF340"/>
      <c r="LMG340"/>
      <c r="LMH340"/>
      <c r="LMI340"/>
      <c r="LMJ340"/>
      <c r="LMK340"/>
      <c r="LML340"/>
      <c r="LMM340"/>
      <c r="LMN340"/>
      <c r="LMO340"/>
      <c r="LMP340"/>
      <c r="LMQ340"/>
      <c r="LMR340"/>
      <c r="LMS340"/>
      <c r="LMT340"/>
      <c r="LMU340"/>
      <c r="LMV340"/>
      <c r="LMW340"/>
      <c r="LMX340"/>
      <c r="LMY340"/>
      <c r="LMZ340"/>
      <c r="LNA340"/>
      <c r="LNB340"/>
      <c r="LNC340"/>
      <c r="LND340"/>
      <c r="LNE340"/>
      <c r="LNF340"/>
      <c r="LNG340"/>
      <c r="LNH340"/>
      <c r="LNI340"/>
      <c r="LNJ340"/>
      <c r="LNK340"/>
      <c r="LNL340"/>
      <c r="LNM340"/>
      <c r="LNN340"/>
      <c r="LNO340"/>
      <c r="LNP340"/>
      <c r="LNQ340"/>
      <c r="LNR340"/>
      <c r="LNS340"/>
      <c r="LNT340"/>
      <c r="LNU340"/>
      <c r="LNV340"/>
      <c r="LNW340"/>
      <c r="LNX340"/>
      <c r="LNY340"/>
      <c r="LNZ340"/>
      <c r="LOA340"/>
      <c r="LOB340"/>
      <c r="LOC340"/>
      <c r="LOD340"/>
      <c r="LOE340"/>
      <c r="LOF340"/>
      <c r="LOG340"/>
      <c r="LOH340"/>
      <c r="LOI340"/>
      <c r="LOJ340"/>
      <c r="LOK340"/>
      <c r="LOL340"/>
      <c r="LOM340"/>
      <c r="LON340"/>
      <c r="LOO340"/>
      <c r="LOP340"/>
      <c r="LOQ340"/>
      <c r="LOR340"/>
      <c r="LOS340"/>
      <c r="LOT340"/>
      <c r="LOU340"/>
      <c r="LOV340"/>
      <c r="LOW340"/>
      <c r="LOX340"/>
      <c r="LOY340"/>
      <c r="LOZ340"/>
      <c r="LPA340"/>
      <c r="LPB340"/>
      <c r="LPC340"/>
      <c r="LPD340"/>
      <c r="LPE340"/>
      <c r="LPF340"/>
      <c r="LPG340"/>
      <c r="LPH340"/>
      <c r="LPI340"/>
      <c r="LPJ340"/>
      <c r="LPK340"/>
      <c r="LPL340"/>
      <c r="LPM340"/>
      <c r="LPN340"/>
      <c r="LPO340"/>
      <c r="LPP340"/>
      <c r="LPQ340"/>
      <c r="LPR340"/>
      <c r="LPS340"/>
      <c r="LPT340"/>
      <c r="LPU340"/>
      <c r="LPV340"/>
      <c r="LPW340"/>
      <c r="LPX340"/>
      <c r="LPY340"/>
      <c r="LPZ340"/>
      <c r="LQA340"/>
      <c r="LQB340"/>
      <c r="LQC340"/>
      <c r="LQD340"/>
      <c r="LQE340"/>
      <c r="LQF340"/>
      <c r="LQG340"/>
      <c r="LQH340"/>
      <c r="LQI340"/>
      <c r="LQJ340"/>
      <c r="LQK340"/>
      <c r="LQL340"/>
      <c r="LQM340"/>
      <c r="LQN340"/>
      <c r="LQO340"/>
      <c r="LQP340"/>
      <c r="LQQ340"/>
      <c r="LQR340"/>
      <c r="LQS340"/>
      <c r="LQT340"/>
      <c r="LQU340"/>
      <c r="LQV340"/>
      <c r="LQW340"/>
      <c r="LQX340"/>
      <c r="LQY340"/>
      <c r="LQZ340"/>
      <c r="LRA340"/>
      <c r="LRB340"/>
      <c r="LRC340"/>
      <c r="LRD340"/>
      <c r="LRE340"/>
      <c r="LRF340"/>
      <c r="LRG340"/>
      <c r="LRH340"/>
      <c r="LRI340"/>
      <c r="LRJ340"/>
      <c r="LRK340"/>
      <c r="LRL340"/>
      <c r="LRM340"/>
      <c r="LRN340"/>
      <c r="LRO340"/>
      <c r="LRP340"/>
      <c r="LRQ340"/>
      <c r="LRR340"/>
      <c r="LRS340"/>
      <c r="LRT340"/>
      <c r="LRU340"/>
      <c r="LRV340"/>
      <c r="LRW340"/>
      <c r="LRX340"/>
      <c r="LRY340"/>
      <c r="LRZ340"/>
      <c r="LSA340"/>
      <c r="LSB340"/>
      <c r="LSC340"/>
      <c r="LSD340"/>
      <c r="LSE340"/>
      <c r="LSF340"/>
      <c r="LSG340"/>
      <c r="LSH340"/>
      <c r="LSI340"/>
      <c r="LSJ340"/>
      <c r="LSK340"/>
      <c r="LSL340"/>
      <c r="LSM340"/>
      <c r="LSN340"/>
      <c r="LSO340"/>
      <c r="LSP340"/>
      <c r="LSQ340"/>
      <c r="LSR340"/>
      <c r="LSS340"/>
      <c r="LST340"/>
      <c r="LSU340"/>
      <c r="LSV340"/>
      <c r="LSW340"/>
      <c r="LSX340"/>
      <c r="LSY340"/>
      <c r="LSZ340"/>
      <c r="LTA340"/>
      <c r="LTB340"/>
      <c r="LTC340"/>
      <c r="LTD340"/>
      <c r="LTE340"/>
      <c r="LTF340"/>
      <c r="LTG340"/>
      <c r="LTH340"/>
      <c r="LTI340"/>
      <c r="LTJ340"/>
      <c r="LTK340"/>
      <c r="LTL340"/>
      <c r="LTM340"/>
      <c r="LTN340"/>
      <c r="LTO340"/>
      <c r="LTP340"/>
      <c r="LTQ340"/>
      <c r="LTR340"/>
      <c r="LTS340"/>
      <c r="LTT340"/>
      <c r="LTU340"/>
      <c r="LTV340"/>
      <c r="LTW340"/>
      <c r="LTX340"/>
      <c r="LTY340"/>
      <c r="LTZ340"/>
      <c r="LUA340"/>
      <c r="LUB340"/>
      <c r="LUC340"/>
      <c r="LUD340"/>
      <c r="LUE340"/>
      <c r="LUF340"/>
      <c r="LUG340"/>
      <c r="LUH340"/>
      <c r="LUI340"/>
      <c r="LUJ340"/>
      <c r="LUK340"/>
      <c r="LUL340"/>
      <c r="LUM340"/>
      <c r="LUN340"/>
      <c r="LUO340"/>
      <c r="LUP340"/>
      <c r="LUQ340"/>
      <c r="LUR340"/>
      <c r="LUS340"/>
      <c r="LUT340"/>
      <c r="LUU340"/>
      <c r="LUV340"/>
      <c r="LUW340"/>
      <c r="LUX340"/>
      <c r="LUY340"/>
      <c r="LUZ340"/>
      <c r="LVA340"/>
      <c r="LVB340"/>
      <c r="LVC340"/>
      <c r="LVD340"/>
      <c r="LVE340"/>
      <c r="LVF340"/>
      <c r="LVG340"/>
      <c r="LVH340"/>
      <c r="LVI340"/>
      <c r="LVJ340"/>
      <c r="LVK340"/>
      <c r="LVL340"/>
      <c r="LVM340"/>
      <c r="LVN340"/>
      <c r="LVO340"/>
      <c r="LVP340"/>
      <c r="LVQ340"/>
      <c r="LVR340"/>
      <c r="LVS340"/>
      <c r="LVT340"/>
      <c r="LVU340"/>
      <c r="LVV340"/>
      <c r="LVW340"/>
      <c r="LVX340"/>
      <c r="LVY340"/>
      <c r="LVZ340"/>
      <c r="LWA340"/>
      <c r="LWB340"/>
      <c r="LWC340"/>
      <c r="LWD340"/>
      <c r="LWE340"/>
      <c r="LWF340"/>
      <c r="LWG340"/>
      <c r="LWH340"/>
      <c r="LWI340"/>
      <c r="LWJ340"/>
      <c r="LWK340"/>
      <c r="LWL340"/>
      <c r="LWM340"/>
      <c r="LWN340"/>
      <c r="LWO340"/>
      <c r="LWP340"/>
      <c r="LWQ340"/>
      <c r="LWR340"/>
      <c r="LWS340"/>
      <c r="LWT340"/>
      <c r="LWU340"/>
      <c r="LWV340"/>
      <c r="LWW340"/>
      <c r="LWX340"/>
      <c r="LWY340"/>
      <c r="LWZ340"/>
      <c r="LXA340"/>
      <c r="LXB340"/>
      <c r="LXC340"/>
      <c r="LXD340"/>
      <c r="LXE340"/>
      <c r="LXF340"/>
      <c r="LXG340"/>
      <c r="LXH340"/>
      <c r="LXI340"/>
      <c r="LXJ340"/>
      <c r="LXK340"/>
      <c r="LXL340"/>
      <c r="LXM340"/>
      <c r="LXN340"/>
      <c r="LXO340"/>
      <c r="LXP340"/>
      <c r="LXQ340"/>
      <c r="LXR340"/>
      <c r="LXS340"/>
      <c r="LXT340"/>
      <c r="LXU340"/>
      <c r="LXV340"/>
      <c r="LXW340"/>
      <c r="LXX340"/>
      <c r="LXY340"/>
      <c r="LXZ340"/>
      <c r="LYA340"/>
      <c r="LYB340"/>
      <c r="LYC340"/>
      <c r="LYD340"/>
      <c r="LYE340"/>
      <c r="LYF340"/>
      <c r="LYG340"/>
      <c r="LYH340"/>
      <c r="LYI340"/>
      <c r="LYJ340"/>
      <c r="LYK340"/>
      <c r="LYL340"/>
      <c r="LYM340"/>
      <c r="LYN340"/>
      <c r="LYO340"/>
      <c r="LYP340"/>
      <c r="LYQ340"/>
      <c r="LYR340"/>
      <c r="LYS340"/>
      <c r="LYT340"/>
      <c r="LYU340"/>
      <c r="LYV340"/>
      <c r="LYW340"/>
      <c r="LYX340"/>
      <c r="LYY340"/>
      <c r="LYZ340"/>
      <c r="LZA340"/>
      <c r="LZB340"/>
      <c r="LZC340"/>
      <c r="LZD340"/>
      <c r="LZE340"/>
      <c r="LZF340"/>
      <c r="LZG340"/>
      <c r="LZH340"/>
      <c r="LZI340"/>
      <c r="LZJ340"/>
      <c r="LZK340"/>
      <c r="LZL340"/>
      <c r="LZM340"/>
      <c r="LZN340"/>
      <c r="LZO340"/>
      <c r="LZP340"/>
      <c r="LZQ340"/>
      <c r="LZR340"/>
      <c r="LZS340"/>
      <c r="LZT340"/>
      <c r="LZU340"/>
      <c r="LZV340"/>
      <c r="LZW340"/>
      <c r="LZX340"/>
      <c r="LZY340"/>
      <c r="LZZ340"/>
      <c r="MAA340"/>
      <c r="MAB340"/>
      <c r="MAC340"/>
      <c r="MAD340"/>
      <c r="MAE340"/>
      <c r="MAF340"/>
      <c r="MAG340"/>
      <c r="MAH340"/>
      <c r="MAI340"/>
      <c r="MAJ340"/>
      <c r="MAK340"/>
      <c r="MAL340"/>
      <c r="MAM340"/>
      <c r="MAN340"/>
      <c r="MAO340"/>
      <c r="MAP340"/>
      <c r="MAQ340"/>
      <c r="MAR340"/>
      <c r="MAS340"/>
      <c r="MAT340"/>
      <c r="MAU340"/>
      <c r="MAV340"/>
      <c r="MAW340"/>
      <c r="MAX340"/>
      <c r="MAY340"/>
      <c r="MAZ340"/>
      <c r="MBA340"/>
      <c r="MBB340"/>
      <c r="MBC340"/>
      <c r="MBD340"/>
      <c r="MBE340"/>
      <c r="MBF340"/>
      <c r="MBG340"/>
      <c r="MBH340"/>
      <c r="MBI340"/>
      <c r="MBJ340"/>
      <c r="MBK340"/>
      <c r="MBL340"/>
      <c r="MBM340"/>
      <c r="MBN340"/>
      <c r="MBO340"/>
      <c r="MBP340"/>
      <c r="MBQ340"/>
      <c r="MBR340"/>
      <c r="MBS340"/>
      <c r="MBT340"/>
      <c r="MBU340"/>
      <c r="MBV340"/>
      <c r="MBW340"/>
      <c r="MBX340"/>
      <c r="MBY340"/>
      <c r="MBZ340"/>
      <c r="MCA340"/>
      <c r="MCB340"/>
      <c r="MCC340"/>
      <c r="MCD340"/>
      <c r="MCE340"/>
      <c r="MCF340"/>
      <c r="MCG340"/>
      <c r="MCH340"/>
      <c r="MCI340"/>
      <c r="MCJ340"/>
      <c r="MCK340"/>
      <c r="MCL340"/>
      <c r="MCM340"/>
      <c r="MCN340"/>
      <c r="MCO340"/>
      <c r="MCP340"/>
      <c r="MCQ340"/>
      <c r="MCR340"/>
      <c r="MCS340"/>
      <c r="MCT340"/>
      <c r="MCU340"/>
      <c r="MCV340"/>
      <c r="MCW340"/>
      <c r="MCX340"/>
      <c r="MCY340"/>
      <c r="MCZ340"/>
      <c r="MDA340"/>
      <c r="MDB340"/>
      <c r="MDC340"/>
      <c r="MDD340"/>
      <c r="MDE340"/>
      <c r="MDF340"/>
      <c r="MDG340"/>
      <c r="MDH340"/>
      <c r="MDI340"/>
      <c r="MDJ340"/>
      <c r="MDK340"/>
      <c r="MDL340"/>
      <c r="MDM340"/>
      <c r="MDN340"/>
      <c r="MDO340"/>
      <c r="MDP340"/>
      <c r="MDQ340"/>
      <c r="MDR340"/>
      <c r="MDS340"/>
      <c r="MDT340"/>
      <c r="MDU340"/>
      <c r="MDV340"/>
      <c r="MDW340"/>
      <c r="MDX340"/>
      <c r="MDY340"/>
      <c r="MDZ340"/>
      <c r="MEA340"/>
      <c r="MEB340"/>
      <c r="MEC340"/>
      <c r="MED340"/>
      <c r="MEE340"/>
      <c r="MEF340"/>
      <c r="MEG340"/>
      <c r="MEH340"/>
      <c r="MEI340"/>
      <c r="MEJ340"/>
      <c r="MEK340"/>
      <c r="MEL340"/>
      <c r="MEM340"/>
      <c r="MEN340"/>
      <c r="MEO340"/>
      <c r="MEP340"/>
      <c r="MEQ340"/>
      <c r="MER340"/>
      <c r="MES340"/>
      <c r="MET340"/>
      <c r="MEU340"/>
      <c r="MEV340"/>
      <c r="MEW340"/>
      <c r="MEX340"/>
      <c r="MEY340"/>
      <c r="MEZ340"/>
      <c r="MFA340"/>
      <c r="MFB340"/>
      <c r="MFC340"/>
      <c r="MFD340"/>
      <c r="MFE340"/>
      <c r="MFF340"/>
      <c r="MFG340"/>
      <c r="MFH340"/>
      <c r="MFI340"/>
      <c r="MFJ340"/>
      <c r="MFK340"/>
      <c r="MFL340"/>
      <c r="MFM340"/>
      <c r="MFN340"/>
      <c r="MFO340"/>
      <c r="MFP340"/>
      <c r="MFQ340"/>
      <c r="MFR340"/>
      <c r="MFS340"/>
      <c r="MFT340"/>
      <c r="MFU340"/>
      <c r="MFV340"/>
      <c r="MFW340"/>
      <c r="MFX340"/>
      <c r="MFY340"/>
      <c r="MFZ340"/>
      <c r="MGA340"/>
      <c r="MGB340"/>
      <c r="MGC340"/>
      <c r="MGD340"/>
      <c r="MGE340"/>
      <c r="MGF340"/>
      <c r="MGG340"/>
      <c r="MGH340"/>
      <c r="MGI340"/>
      <c r="MGJ340"/>
      <c r="MGK340"/>
      <c r="MGL340"/>
      <c r="MGM340"/>
      <c r="MGN340"/>
      <c r="MGO340"/>
      <c r="MGP340"/>
      <c r="MGQ340"/>
      <c r="MGR340"/>
      <c r="MGS340"/>
      <c r="MGT340"/>
      <c r="MGU340"/>
      <c r="MGV340"/>
      <c r="MGW340"/>
      <c r="MGX340"/>
      <c r="MGY340"/>
      <c r="MGZ340"/>
      <c r="MHA340"/>
      <c r="MHB340"/>
      <c r="MHC340"/>
      <c r="MHD340"/>
      <c r="MHE340"/>
      <c r="MHF340"/>
      <c r="MHG340"/>
      <c r="MHH340"/>
      <c r="MHI340"/>
      <c r="MHJ340"/>
      <c r="MHK340"/>
      <c r="MHL340"/>
      <c r="MHM340"/>
      <c r="MHN340"/>
      <c r="MHO340"/>
      <c r="MHP340"/>
      <c r="MHQ340"/>
      <c r="MHR340"/>
      <c r="MHS340"/>
      <c r="MHT340"/>
      <c r="MHU340"/>
      <c r="MHV340"/>
      <c r="MHW340"/>
      <c r="MHX340"/>
      <c r="MHY340"/>
      <c r="MHZ340"/>
      <c r="MIA340"/>
      <c r="MIB340"/>
      <c r="MIC340"/>
      <c r="MID340"/>
      <c r="MIE340"/>
      <c r="MIF340"/>
      <c r="MIG340"/>
      <c r="MIH340"/>
      <c r="MII340"/>
      <c r="MIJ340"/>
      <c r="MIK340"/>
      <c r="MIL340"/>
      <c r="MIM340"/>
      <c r="MIN340"/>
      <c r="MIO340"/>
      <c r="MIP340"/>
      <c r="MIQ340"/>
      <c r="MIR340"/>
      <c r="MIS340"/>
      <c r="MIT340"/>
      <c r="MIU340"/>
      <c r="MIV340"/>
      <c r="MIW340"/>
      <c r="MIX340"/>
      <c r="MIY340"/>
      <c r="MIZ340"/>
      <c r="MJA340"/>
      <c r="MJB340"/>
      <c r="MJC340"/>
      <c r="MJD340"/>
      <c r="MJE340"/>
      <c r="MJF340"/>
      <c r="MJG340"/>
      <c r="MJH340"/>
      <c r="MJI340"/>
      <c r="MJJ340"/>
      <c r="MJK340"/>
      <c r="MJL340"/>
      <c r="MJM340"/>
      <c r="MJN340"/>
      <c r="MJO340"/>
      <c r="MJP340"/>
      <c r="MJQ340"/>
      <c r="MJR340"/>
      <c r="MJS340"/>
      <c r="MJT340"/>
      <c r="MJU340"/>
      <c r="MJV340"/>
      <c r="MJW340"/>
      <c r="MJX340"/>
      <c r="MJY340"/>
      <c r="MJZ340"/>
      <c r="MKA340"/>
      <c r="MKB340"/>
      <c r="MKC340"/>
      <c r="MKD340"/>
      <c r="MKE340"/>
      <c r="MKF340"/>
      <c r="MKG340"/>
      <c r="MKH340"/>
      <c r="MKI340"/>
      <c r="MKJ340"/>
      <c r="MKK340"/>
      <c r="MKL340"/>
      <c r="MKM340"/>
      <c r="MKN340"/>
      <c r="MKO340"/>
      <c r="MKP340"/>
      <c r="MKQ340"/>
      <c r="MKR340"/>
      <c r="MKS340"/>
      <c r="MKT340"/>
      <c r="MKU340"/>
      <c r="MKV340"/>
      <c r="MKW340"/>
      <c r="MKX340"/>
      <c r="MKY340"/>
      <c r="MKZ340"/>
      <c r="MLA340"/>
      <c r="MLB340"/>
      <c r="MLC340"/>
      <c r="MLD340"/>
      <c r="MLE340"/>
      <c r="MLF340"/>
      <c r="MLG340"/>
      <c r="MLH340"/>
      <c r="MLI340"/>
      <c r="MLJ340"/>
      <c r="MLK340"/>
      <c r="MLL340"/>
      <c r="MLM340"/>
      <c r="MLN340"/>
      <c r="MLO340"/>
      <c r="MLP340"/>
      <c r="MLQ340"/>
      <c r="MLR340"/>
      <c r="MLS340"/>
      <c r="MLT340"/>
      <c r="MLU340"/>
      <c r="MLV340"/>
      <c r="MLW340"/>
      <c r="MLX340"/>
      <c r="MLY340"/>
      <c r="MLZ340"/>
      <c r="MMA340"/>
      <c r="MMB340"/>
      <c r="MMC340"/>
      <c r="MMD340"/>
      <c r="MME340"/>
      <c r="MMF340"/>
      <c r="MMG340"/>
      <c r="MMH340"/>
      <c r="MMI340"/>
      <c r="MMJ340"/>
      <c r="MMK340"/>
      <c r="MML340"/>
      <c r="MMM340"/>
      <c r="MMN340"/>
      <c r="MMO340"/>
      <c r="MMP340"/>
      <c r="MMQ340"/>
      <c r="MMR340"/>
      <c r="MMS340"/>
      <c r="MMT340"/>
      <c r="MMU340"/>
      <c r="MMV340"/>
      <c r="MMW340"/>
      <c r="MMX340"/>
      <c r="MMY340"/>
      <c r="MMZ340"/>
      <c r="MNA340"/>
      <c r="MNB340"/>
      <c r="MNC340"/>
      <c r="MND340"/>
      <c r="MNE340"/>
      <c r="MNF340"/>
      <c r="MNG340"/>
      <c r="MNH340"/>
      <c r="MNI340"/>
      <c r="MNJ340"/>
      <c r="MNK340"/>
      <c r="MNL340"/>
      <c r="MNM340"/>
      <c r="MNN340"/>
      <c r="MNO340"/>
      <c r="MNP340"/>
      <c r="MNQ340"/>
      <c r="MNR340"/>
      <c r="MNS340"/>
      <c r="MNT340"/>
      <c r="MNU340"/>
      <c r="MNV340"/>
      <c r="MNW340"/>
      <c r="MNX340"/>
      <c r="MNY340"/>
      <c r="MNZ340"/>
      <c r="MOA340"/>
      <c r="MOB340"/>
      <c r="MOC340"/>
      <c r="MOD340"/>
      <c r="MOE340"/>
      <c r="MOF340"/>
      <c r="MOG340"/>
      <c r="MOH340"/>
      <c r="MOI340"/>
      <c r="MOJ340"/>
      <c r="MOK340"/>
      <c r="MOL340"/>
      <c r="MOM340"/>
      <c r="MON340"/>
      <c r="MOO340"/>
      <c r="MOP340"/>
      <c r="MOQ340"/>
      <c r="MOR340"/>
      <c r="MOS340"/>
      <c r="MOT340"/>
      <c r="MOU340"/>
      <c r="MOV340"/>
      <c r="MOW340"/>
      <c r="MOX340"/>
      <c r="MOY340"/>
      <c r="MOZ340"/>
      <c r="MPA340"/>
      <c r="MPB340"/>
      <c r="MPC340"/>
      <c r="MPD340"/>
      <c r="MPE340"/>
      <c r="MPF340"/>
      <c r="MPG340"/>
      <c r="MPH340"/>
      <c r="MPI340"/>
      <c r="MPJ340"/>
      <c r="MPK340"/>
      <c r="MPL340"/>
      <c r="MPM340"/>
      <c r="MPN340"/>
      <c r="MPO340"/>
      <c r="MPP340"/>
      <c r="MPQ340"/>
      <c r="MPR340"/>
      <c r="MPS340"/>
      <c r="MPT340"/>
      <c r="MPU340"/>
      <c r="MPV340"/>
      <c r="MPW340"/>
      <c r="MPX340"/>
      <c r="MPY340"/>
      <c r="MPZ340"/>
      <c r="MQA340"/>
      <c r="MQB340"/>
      <c r="MQC340"/>
      <c r="MQD340"/>
      <c r="MQE340"/>
      <c r="MQF340"/>
      <c r="MQG340"/>
      <c r="MQH340"/>
      <c r="MQI340"/>
      <c r="MQJ340"/>
      <c r="MQK340"/>
      <c r="MQL340"/>
      <c r="MQM340"/>
      <c r="MQN340"/>
      <c r="MQO340"/>
      <c r="MQP340"/>
      <c r="MQQ340"/>
      <c r="MQR340"/>
      <c r="MQS340"/>
      <c r="MQT340"/>
      <c r="MQU340"/>
      <c r="MQV340"/>
      <c r="MQW340"/>
      <c r="MQX340"/>
      <c r="MQY340"/>
      <c r="MQZ340"/>
      <c r="MRA340"/>
      <c r="MRB340"/>
      <c r="MRC340"/>
      <c r="MRD340"/>
      <c r="MRE340"/>
      <c r="MRF340"/>
      <c r="MRG340"/>
      <c r="MRH340"/>
      <c r="MRI340"/>
      <c r="MRJ340"/>
      <c r="MRK340"/>
      <c r="MRL340"/>
      <c r="MRM340"/>
      <c r="MRN340"/>
      <c r="MRO340"/>
      <c r="MRP340"/>
      <c r="MRQ340"/>
      <c r="MRR340"/>
      <c r="MRS340"/>
      <c r="MRT340"/>
      <c r="MRU340"/>
      <c r="MRV340"/>
      <c r="MRW340"/>
      <c r="MRX340"/>
      <c r="MRY340"/>
      <c r="MRZ340"/>
      <c r="MSA340"/>
      <c r="MSB340"/>
      <c r="MSC340"/>
      <c r="MSD340"/>
      <c r="MSE340"/>
      <c r="MSF340"/>
      <c r="MSG340"/>
      <c r="MSH340"/>
      <c r="MSI340"/>
      <c r="MSJ340"/>
      <c r="MSK340"/>
      <c r="MSL340"/>
      <c r="MSM340"/>
      <c r="MSN340"/>
      <c r="MSO340"/>
      <c r="MSP340"/>
      <c r="MSQ340"/>
      <c r="MSR340"/>
      <c r="MSS340"/>
      <c r="MST340"/>
      <c r="MSU340"/>
      <c r="MSV340"/>
      <c r="MSW340"/>
      <c r="MSX340"/>
      <c r="MSY340"/>
      <c r="MSZ340"/>
      <c r="MTA340"/>
      <c r="MTB340"/>
      <c r="MTC340"/>
      <c r="MTD340"/>
      <c r="MTE340"/>
      <c r="MTF340"/>
      <c r="MTG340"/>
      <c r="MTH340"/>
      <c r="MTI340"/>
      <c r="MTJ340"/>
      <c r="MTK340"/>
      <c r="MTL340"/>
      <c r="MTM340"/>
      <c r="MTN340"/>
      <c r="MTO340"/>
      <c r="MTP340"/>
      <c r="MTQ340"/>
      <c r="MTR340"/>
      <c r="MTS340"/>
      <c r="MTT340"/>
      <c r="MTU340"/>
      <c r="MTV340"/>
      <c r="MTW340"/>
      <c r="MTX340"/>
      <c r="MTY340"/>
      <c r="MTZ340"/>
      <c r="MUA340"/>
      <c r="MUB340"/>
      <c r="MUC340"/>
      <c r="MUD340"/>
      <c r="MUE340"/>
      <c r="MUF340"/>
      <c r="MUG340"/>
      <c r="MUH340"/>
      <c r="MUI340"/>
      <c r="MUJ340"/>
      <c r="MUK340"/>
      <c r="MUL340"/>
      <c r="MUM340"/>
      <c r="MUN340"/>
      <c r="MUO340"/>
      <c r="MUP340"/>
      <c r="MUQ340"/>
      <c r="MUR340"/>
      <c r="MUS340"/>
      <c r="MUT340"/>
      <c r="MUU340"/>
      <c r="MUV340"/>
      <c r="MUW340"/>
      <c r="MUX340"/>
      <c r="MUY340"/>
      <c r="MUZ340"/>
      <c r="MVA340"/>
      <c r="MVB340"/>
      <c r="MVC340"/>
      <c r="MVD340"/>
      <c r="MVE340"/>
      <c r="MVF340"/>
      <c r="MVG340"/>
      <c r="MVH340"/>
      <c r="MVI340"/>
      <c r="MVJ340"/>
      <c r="MVK340"/>
      <c r="MVL340"/>
      <c r="MVM340"/>
      <c r="MVN340"/>
      <c r="MVO340"/>
      <c r="MVP340"/>
      <c r="MVQ340"/>
      <c r="MVR340"/>
      <c r="MVS340"/>
      <c r="MVT340"/>
      <c r="MVU340"/>
      <c r="MVV340"/>
      <c r="MVW340"/>
      <c r="MVX340"/>
      <c r="MVY340"/>
      <c r="MVZ340"/>
      <c r="MWA340"/>
      <c r="MWB340"/>
      <c r="MWC340"/>
      <c r="MWD340"/>
      <c r="MWE340"/>
      <c r="MWF340"/>
      <c r="MWG340"/>
      <c r="MWH340"/>
      <c r="MWI340"/>
      <c r="MWJ340"/>
      <c r="MWK340"/>
      <c r="MWL340"/>
      <c r="MWM340"/>
      <c r="MWN340"/>
      <c r="MWO340"/>
      <c r="MWP340"/>
      <c r="MWQ340"/>
      <c r="MWR340"/>
      <c r="MWS340"/>
      <c r="MWT340"/>
      <c r="MWU340"/>
      <c r="MWV340"/>
      <c r="MWW340"/>
      <c r="MWX340"/>
      <c r="MWY340"/>
      <c r="MWZ340"/>
      <c r="MXA340"/>
      <c r="MXB340"/>
      <c r="MXC340"/>
      <c r="MXD340"/>
      <c r="MXE340"/>
      <c r="MXF340"/>
      <c r="MXG340"/>
      <c r="MXH340"/>
      <c r="MXI340"/>
      <c r="MXJ340"/>
      <c r="MXK340"/>
      <c r="MXL340"/>
      <c r="MXM340"/>
      <c r="MXN340"/>
      <c r="MXO340"/>
      <c r="MXP340"/>
      <c r="MXQ340"/>
      <c r="MXR340"/>
      <c r="MXS340"/>
      <c r="MXT340"/>
      <c r="MXU340"/>
      <c r="MXV340"/>
      <c r="MXW340"/>
      <c r="MXX340"/>
      <c r="MXY340"/>
      <c r="MXZ340"/>
      <c r="MYA340"/>
      <c r="MYB340"/>
      <c r="MYC340"/>
      <c r="MYD340"/>
      <c r="MYE340"/>
      <c r="MYF340"/>
      <c r="MYG340"/>
      <c r="MYH340"/>
      <c r="MYI340"/>
      <c r="MYJ340"/>
      <c r="MYK340"/>
      <c r="MYL340"/>
      <c r="MYM340"/>
      <c r="MYN340"/>
      <c r="MYO340"/>
      <c r="MYP340"/>
      <c r="MYQ340"/>
      <c r="MYR340"/>
      <c r="MYS340"/>
      <c r="MYT340"/>
      <c r="MYU340"/>
      <c r="MYV340"/>
      <c r="MYW340"/>
      <c r="MYX340"/>
      <c r="MYY340"/>
      <c r="MYZ340"/>
      <c r="MZA340"/>
      <c r="MZB340"/>
      <c r="MZC340"/>
      <c r="MZD340"/>
      <c r="MZE340"/>
      <c r="MZF340"/>
      <c r="MZG340"/>
      <c r="MZH340"/>
      <c r="MZI340"/>
      <c r="MZJ340"/>
      <c r="MZK340"/>
      <c r="MZL340"/>
      <c r="MZM340"/>
      <c r="MZN340"/>
      <c r="MZO340"/>
      <c r="MZP340"/>
      <c r="MZQ340"/>
      <c r="MZR340"/>
      <c r="MZS340"/>
      <c r="MZT340"/>
      <c r="MZU340"/>
      <c r="MZV340"/>
      <c r="MZW340"/>
      <c r="MZX340"/>
      <c r="MZY340"/>
      <c r="MZZ340"/>
      <c r="NAA340"/>
      <c r="NAB340"/>
      <c r="NAC340"/>
      <c r="NAD340"/>
      <c r="NAE340"/>
      <c r="NAF340"/>
      <c r="NAG340"/>
      <c r="NAH340"/>
      <c r="NAI340"/>
      <c r="NAJ340"/>
      <c r="NAK340"/>
      <c r="NAL340"/>
      <c r="NAM340"/>
      <c r="NAN340"/>
      <c r="NAO340"/>
      <c r="NAP340"/>
      <c r="NAQ340"/>
      <c r="NAR340"/>
      <c r="NAS340"/>
      <c r="NAT340"/>
      <c r="NAU340"/>
      <c r="NAV340"/>
      <c r="NAW340"/>
      <c r="NAX340"/>
      <c r="NAY340"/>
      <c r="NAZ340"/>
      <c r="NBA340"/>
      <c r="NBB340"/>
      <c r="NBC340"/>
      <c r="NBD340"/>
      <c r="NBE340"/>
      <c r="NBF340"/>
      <c r="NBG340"/>
      <c r="NBH340"/>
      <c r="NBI340"/>
      <c r="NBJ340"/>
      <c r="NBK340"/>
      <c r="NBL340"/>
      <c r="NBM340"/>
      <c r="NBN340"/>
      <c r="NBO340"/>
      <c r="NBP340"/>
      <c r="NBQ340"/>
      <c r="NBR340"/>
      <c r="NBS340"/>
      <c r="NBT340"/>
      <c r="NBU340"/>
      <c r="NBV340"/>
      <c r="NBW340"/>
      <c r="NBX340"/>
      <c r="NBY340"/>
      <c r="NBZ340"/>
      <c r="NCA340"/>
      <c r="NCB340"/>
      <c r="NCC340"/>
      <c r="NCD340"/>
      <c r="NCE340"/>
      <c r="NCF340"/>
      <c r="NCG340"/>
      <c r="NCH340"/>
      <c r="NCI340"/>
      <c r="NCJ340"/>
      <c r="NCK340"/>
      <c r="NCL340"/>
      <c r="NCM340"/>
      <c r="NCN340"/>
      <c r="NCO340"/>
      <c r="NCP340"/>
      <c r="NCQ340"/>
      <c r="NCR340"/>
      <c r="NCS340"/>
      <c r="NCT340"/>
      <c r="NCU340"/>
      <c r="NCV340"/>
      <c r="NCW340"/>
      <c r="NCX340"/>
      <c r="NCY340"/>
      <c r="NCZ340"/>
      <c r="NDA340"/>
      <c r="NDB340"/>
      <c r="NDC340"/>
      <c r="NDD340"/>
      <c r="NDE340"/>
      <c r="NDF340"/>
      <c r="NDG340"/>
      <c r="NDH340"/>
      <c r="NDI340"/>
      <c r="NDJ340"/>
      <c r="NDK340"/>
      <c r="NDL340"/>
      <c r="NDM340"/>
      <c r="NDN340"/>
      <c r="NDO340"/>
      <c r="NDP340"/>
      <c r="NDQ340"/>
      <c r="NDR340"/>
      <c r="NDS340"/>
      <c r="NDT340"/>
      <c r="NDU340"/>
      <c r="NDV340"/>
      <c r="NDW340"/>
      <c r="NDX340"/>
      <c r="NDY340"/>
      <c r="NDZ340"/>
      <c r="NEA340"/>
      <c r="NEB340"/>
      <c r="NEC340"/>
      <c r="NED340"/>
      <c r="NEE340"/>
      <c r="NEF340"/>
      <c r="NEG340"/>
      <c r="NEH340"/>
      <c r="NEI340"/>
      <c r="NEJ340"/>
      <c r="NEK340"/>
      <c r="NEL340"/>
      <c r="NEM340"/>
      <c r="NEN340"/>
      <c r="NEO340"/>
      <c r="NEP340"/>
      <c r="NEQ340"/>
      <c r="NER340"/>
      <c r="NES340"/>
      <c r="NET340"/>
      <c r="NEU340"/>
      <c r="NEV340"/>
      <c r="NEW340"/>
      <c r="NEX340"/>
      <c r="NEY340"/>
      <c r="NEZ340"/>
      <c r="NFA340"/>
      <c r="NFB340"/>
      <c r="NFC340"/>
      <c r="NFD340"/>
      <c r="NFE340"/>
      <c r="NFF340"/>
      <c r="NFG340"/>
      <c r="NFH340"/>
      <c r="NFI340"/>
      <c r="NFJ340"/>
      <c r="NFK340"/>
      <c r="NFL340"/>
      <c r="NFM340"/>
      <c r="NFN340"/>
      <c r="NFO340"/>
      <c r="NFP340"/>
      <c r="NFQ340"/>
      <c r="NFR340"/>
      <c r="NFS340"/>
      <c r="NFT340"/>
      <c r="NFU340"/>
      <c r="NFV340"/>
      <c r="NFW340"/>
      <c r="NFX340"/>
      <c r="NFY340"/>
      <c r="NFZ340"/>
      <c r="NGA340"/>
      <c r="NGB340"/>
      <c r="NGC340"/>
      <c r="NGD340"/>
      <c r="NGE340"/>
      <c r="NGF340"/>
      <c r="NGG340"/>
      <c r="NGH340"/>
      <c r="NGI340"/>
      <c r="NGJ340"/>
      <c r="NGK340"/>
      <c r="NGL340"/>
      <c r="NGM340"/>
      <c r="NGN340"/>
      <c r="NGO340"/>
      <c r="NGP340"/>
      <c r="NGQ340"/>
      <c r="NGR340"/>
      <c r="NGS340"/>
      <c r="NGT340"/>
      <c r="NGU340"/>
      <c r="NGV340"/>
      <c r="NGW340"/>
      <c r="NGX340"/>
      <c r="NGY340"/>
      <c r="NGZ340"/>
      <c r="NHA340"/>
      <c r="NHB340"/>
      <c r="NHC340"/>
      <c r="NHD340"/>
      <c r="NHE340"/>
      <c r="NHF340"/>
      <c r="NHG340"/>
      <c r="NHH340"/>
      <c r="NHI340"/>
      <c r="NHJ340"/>
      <c r="NHK340"/>
      <c r="NHL340"/>
      <c r="NHM340"/>
      <c r="NHN340"/>
      <c r="NHO340"/>
      <c r="NHP340"/>
      <c r="NHQ340"/>
      <c r="NHR340"/>
      <c r="NHS340"/>
      <c r="NHT340"/>
      <c r="NHU340"/>
      <c r="NHV340"/>
      <c r="NHW340"/>
      <c r="NHX340"/>
      <c r="NHY340"/>
      <c r="NHZ340"/>
      <c r="NIA340"/>
      <c r="NIB340"/>
      <c r="NIC340"/>
      <c r="NID340"/>
      <c r="NIE340"/>
      <c r="NIF340"/>
      <c r="NIG340"/>
      <c r="NIH340"/>
      <c r="NII340"/>
      <c r="NIJ340"/>
      <c r="NIK340"/>
      <c r="NIL340"/>
      <c r="NIM340"/>
      <c r="NIN340"/>
      <c r="NIO340"/>
      <c r="NIP340"/>
      <c r="NIQ340"/>
      <c r="NIR340"/>
      <c r="NIS340"/>
      <c r="NIT340"/>
      <c r="NIU340"/>
      <c r="NIV340"/>
      <c r="NIW340"/>
      <c r="NIX340"/>
      <c r="NIY340"/>
      <c r="NIZ340"/>
      <c r="NJA340"/>
      <c r="NJB340"/>
      <c r="NJC340"/>
      <c r="NJD340"/>
      <c r="NJE340"/>
      <c r="NJF340"/>
      <c r="NJG340"/>
      <c r="NJH340"/>
      <c r="NJI340"/>
      <c r="NJJ340"/>
      <c r="NJK340"/>
      <c r="NJL340"/>
      <c r="NJM340"/>
      <c r="NJN340"/>
      <c r="NJO340"/>
      <c r="NJP340"/>
      <c r="NJQ340"/>
      <c r="NJR340"/>
      <c r="NJS340"/>
      <c r="NJT340"/>
      <c r="NJU340"/>
      <c r="NJV340"/>
      <c r="NJW340"/>
      <c r="NJX340"/>
      <c r="NJY340"/>
      <c r="NJZ340"/>
      <c r="NKA340"/>
      <c r="NKB340"/>
      <c r="NKC340"/>
      <c r="NKD340"/>
      <c r="NKE340"/>
      <c r="NKF340"/>
      <c r="NKG340"/>
      <c r="NKH340"/>
      <c r="NKI340"/>
      <c r="NKJ340"/>
      <c r="NKK340"/>
      <c r="NKL340"/>
      <c r="NKM340"/>
      <c r="NKN340"/>
      <c r="NKO340"/>
      <c r="NKP340"/>
      <c r="NKQ340"/>
      <c r="NKR340"/>
      <c r="NKS340"/>
      <c r="NKT340"/>
      <c r="NKU340"/>
      <c r="NKV340"/>
      <c r="NKW340"/>
      <c r="NKX340"/>
      <c r="NKY340"/>
      <c r="NKZ340"/>
      <c r="NLA340"/>
      <c r="NLB340"/>
      <c r="NLC340"/>
      <c r="NLD340"/>
      <c r="NLE340"/>
      <c r="NLF340"/>
      <c r="NLG340"/>
      <c r="NLH340"/>
      <c r="NLI340"/>
      <c r="NLJ340"/>
      <c r="NLK340"/>
      <c r="NLL340"/>
      <c r="NLM340"/>
      <c r="NLN340"/>
      <c r="NLO340"/>
      <c r="NLP340"/>
      <c r="NLQ340"/>
      <c r="NLR340"/>
      <c r="NLS340"/>
      <c r="NLT340"/>
      <c r="NLU340"/>
      <c r="NLV340"/>
      <c r="NLW340"/>
      <c r="NLX340"/>
      <c r="NLY340"/>
      <c r="NLZ340"/>
      <c r="NMA340"/>
      <c r="NMB340"/>
      <c r="NMC340"/>
      <c r="NMD340"/>
      <c r="NME340"/>
      <c r="NMF340"/>
      <c r="NMG340"/>
      <c r="NMH340"/>
      <c r="NMI340"/>
      <c r="NMJ340"/>
      <c r="NMK340"/>
      <c r="NML340"/>
      <c r="NMM340"/>
      <c r="NMN340"/>
      <c r="NMO340"/>
      <c r="NMP340"/>
      <c r="NMQ340"/>
      <c r="NMR340"/>
      <c r="NMS340"/>
      <c r="NMT340"/>
      <c r="NMU340"/>
      <c r="NMV340"/>
      <c r="NMW340"/>
      <c r="NMX340"/>
      <c r="NMY340"/>
      <c r="NMZ340"/>
      <c r="NNA340"/>
      <c r="NNB340"/>
      <c r="NNC340"/>
      <c r="NND340"/>
      <c r="NNE340"/>
      <c r="NNF340"/>
      <c r="NNG340"/>
      <c r="NNH340"/>
      <c r="NNI340"/>
      <c r="NNJ340"/>
      <c r="NNK340"/>
      <c r="NNL340"/>
      <c r="NNM340"/>
      <c r="NNN340"/>
      <c r="NNO340"/>
      <c r="NNP340"/>
      <c r="NNQ340"/>
      <c r="NNR340"/>
      <c r="NNS340"/>
      <c r="NNT340"/>
      <c r="NNU340"/>
      <c r="NNV340"/>
      <c r="NNW340"/>
      <c r="NNX340"/>
      <c r="NNY340"/>
      <c r="NNZ340"/>
      <c r="NOA340"/>
      <c r="NOB340"/>
      <c r="NOC340"/>
      <c r="NOD340"/>
      <c r="NOE340"/>
      <c r="NOF340"/>
      <c r="NOG340"/>
      <c r="NOH340"/>
      <c r="NOI340"/>
      <c r="NOJ340"/>
      <c r="NOK340"/>
      <c r="NOL340"/>
      <c r="NOM340"/>
      <c r="NON340"/>
      <c r="NOO340"/>
      <c r="NOP340"/>
      <c r="NOQ340"/>
      <c r="NOR340"/>
      <c r="NOS340"/>
      <c r="NOT340"/>
      <c r="NOU340"/>
      <c r="NOV340"/>
      <c r="NOW340"/>
      <c r="NOX340"/>
      <c r="NOY340"/>
      <c r="NOZ340"/>
      <c r="NPA340"/>
      <c r="NPB340"/>
      <c r="NPC340"/>
      <c r="NPD340"/>
      <c r="NPE340"/>
      <c r="NPF340"/>
      <c r="NPG340"/>
      <c r="NPH340"/>
      <c r="NPI340"/>
      <c r="NPJ340"/>
      <c r="NPK340"/>
      <c r="NPL340"/>
      <c r="NPM340"/>
      <c r="NPN340"/>
      <c r="NPO340"/>
      <c r="NPP340"/>
      <c r="NPQ340"/>
      <c r="NPR340"/>
      <c r="NPS340"/>
      <c r="NPT340"/>
      <c r="NPU340"/>
      <c r="NPV340"/>
      <c r="NPW340"/>
      <c r="NPX340"/>
      <c r="NPY340"/>
      <c r="NPZ340"/>
      <c r="NQA340"/>
      <c r="NQB340"/>
      <c r="NQC340"/>
      <c r="NQD340"/>
      <c r="NQE340"/>
      <c r="NQF340"/>
      <c r="NQG340"/>
      <c r="NQH340"/>
      <c r="NQI340"/>
      <c r="NQJ340"/>
      <c r="NQK340"/>
      <c r="NQL340"/>
      <c r="NQM340"/>
      <c r="NQN340"/>
      <c r="NQO340"/>
      <c r="NQP340"/>
      <c r="NQQ340"/>
      <c r="NQR340"/>
      <c r="NQS340"/>
      <c r="NQT340"/>
      <c r="NQU340"/>
      <c r="NQV340"/>
      <c r="NQW340"/>
      <c r="NQX340"/>
      <c r="NQY340"/>
      <c r="NQZ340"/>
      <c r="NRA340"/>
      <c r="NRB340"/>
      <c r="NRC340"/>
      <c r="NRD340"/>
      <c r="NRE340"/>
      <c r="NRF340"/>
      <c r="NRG340"/>
      <c r="NRH340"/>
      <c r="NRI340"/>
      <c r="NRJ340"/>
      <c r="NRK340"/>
      <c r="NRL340"/>
      <c r="NRM340"/>
      <c r="NRN340"/>
      <c r="NRO340"/>
      <c r="NRP340"/>
      <c r="NRQ340"/>
      <c r="NRR340"/>
      <c r="NRS340"/>
      <c r="NRT340"/>
      <c r="NRU340"/>
      <c r="NRV340"/>
      <c r="NRW340"/>
      <c r="NRX340"/>
      <c r="NRY340"/>
      <c r="NRZ340"/>
      <c r="NSA340"/>
      <c r="NSB340"/>
      <c r="NSC340"/>
      <c r="NSD340"/>
      <c r="NSE340"/>
      <c r="NSF340"/>
      <c r="NSG340"/>
      <c r="NSH340"/>
      <c r="NSI340"/>
      <c r="NSJ340"/>
      <c r="NSK340"/>
      <c r="NSL340"/>
      <c r="NSM340"/>
      <c r="NSN340"/>
      <c r="NSO340"/>
      <c r="NSP340"/>
      <c r="NSQ340"/>
      <c r="NSR340"/>
      <c r="NSS340"/>
      <c r="NST340"/>
      <c r="NSU340"/>
      <c r="NSV340"/>
      <c r="NSW340"/>
      <c r="NSX340"/>
      <c r="NSY340"/>
      <c r="NSZ340"/>
      <c r="NTA340"/>
      <c r="NTB340"/>
      <c r="NTC340"/>
      <c r="NTD340"/>
      <c r="NTE340"/>
      <c r="NTF340"/>
      <c r="NTG340"/>
      <c r="NTH340"/>
      <c r="NTI340"/>
      <c r="NTJ340"/>
      <c r="NTK340"/>
      <c r="NTL340"/>
      <c r="NTM340"/>
      <c r="NTN340"/>
      <c r="NTO340"/>
      <c r="NTP340"/>
      <c r="NTQ340"/>
      <c r="NTR340"/>
      <c r="NTS340"/>
      <c r="NTT340"/>
      <c r="NTU340"/>
      <c r="NTV340"/>
      <c r="NTW340"/>
      <c r="NTX340"/>
      <c r="NTY340"/>
      <c r="NTZ340"/>
      <c r="NUA340"/>
      <c r="NUB340"/>
      <c r="NUC340"/>
      <c r="NUD340"/>
      <c r="NUE340"/>
      <c r="NUF340"/>
      <c r="NUG340"/>
      <c r="NUH340"/>
      <c r="NUI340"/>
      <c r="NUJ340"/>
      <c r="NUK340"/>
      <c r="NUL340"/>
      <c r="NUM340"/>
      <c r="NUN340"/>
      <c r="NUO340"/>
      <c r="NUP340"/>
      <c r="NUQ340"/>
      <c r="NUR340"/>
      <c r="NUS340"/>
      <c r="NUT340"/>
      <c r="NUU340"/>
      <c r="NUV340"/>
      <c r="NUW340"/>
      <c r="NUX340"/>
      <c r="NUY340"/>
      <c r="NUZ340"/>
      <c r="NVA340"/>
      <c r="NVB340"/>
      <c r="NVC340"/>
      <c r="NVD340"/>
      <c r="NVE340"/>
      <c r="NVF340"/>
      <c r="NVG340"/>
      <c r="NVH340"/>
      <c r="NVI340"/>
      <c r="NVJ340"/>
      <c r="NVK340"/>
      <c r="NVL340"/>
      <c r="NVM340"/>
      <c r="NVN340"/>
      <c r="NVO340"/>
      <c r="NVP340"/>
      <c r="NVQ340"/>
      <c r="NVR340"/>
      <c r="NVS340"/>
      <c r="NVT340"/>
      <c r="NVU340"/>
      <c r="NVV340"/>
      <c r="NVW340"/>
      <c r="NVX340"/>
      <c r="NVY340"/>
      <c r="NVZ340"/>
      <c r="NWA340"/>
      <c r="NWB340"/>
      <c r="NWC340"/>
      <c r="NWD340"/>
      <c r="NWE340"/>
      <c r="NWF340"/>
      <c r="NWG340"/>
      <c r="NWH340"/>
      <c r="NWI340"/>
      <c r="NWJ340"/>
      <c r="NWK340"/>
      <c r="NWL340"/>
      <c r="NWM340"/>
      <c r="NWN340"/>
      <c r="NWO340"/>
      <c r="NWP340"/>
      <c r="NWQ340"/>
      <c r="NWR340"/>
      <c r="NWS340"/>
      <c r="NWT340"/>
      <c r="NWU340"/>
      <c r="NWV340"/>
      <c r="NWW340"/>
      <c r="NWX340"/>
      <c r="NWY340"/>
      <c r="NWZ340"/>
      <c r="NXA340"/>
      <c r="NXB340"/>
      <c r="NXC340"/>
      <c r="NXD340"/>
      <c r="NXE340"/>
      <c r="NXF340"/>
      <c r="NXG340"/>
      <c r="NXH340"/>
      <c r="NXI340"/>
      <c r="NXJ340"/>
      <c r="NXK340"/>
      <c r="NXL340"/>
      <c r="NXM340"/>
      <c r="NXN340"/>
      <c r="NXO340"/>
      <c r="NXP340"/>
      <c r="NXQ340"/>
      <c r="NXR340"/>
      <c r="NXS340"/>
      <c r="NXT340"/>
      <c r="NXU340"/>
      <c r="NXV340"/>
      <c r="NXW340"/>
      <c r="NXX340"/>
      <c r="NXY340"/>
      <c r="NXZ340"/>
      <c r="NYA340"/>
      <c r="NYB340"/>
      <c r="NYC340"/>
      <c r="NYD340"/>
      <c r="NYE340"/>
      <c r="NYF340"/>
      <c r="NYG340"/>
      <c r="NYH340"/>
      <c r="NYI340"/>
      <c r="NYJ340"/>
      <c r="NYK340"/>
      <c r="NYL340"/>
      <c r="NYM340"/>
      <c r="NYN340"/>
      <c r="NYO340"/>
      <c r="NYP340"/>
      <c r="NYQ340"/>
      <c r="NYR340"/>
      <c r="NYS340"/>
      <c r="NYT340"/>
      <c r="NYU340"/>
      <c r="NYV340"/>
      <c r="NYW340"/>
      <c r="NYX340"/>
      <c r="NYY340"/>
      <c r="NYZ340"/>
      <c r="NZA340"/>
      <c r="NZB340"/>
      <c r="NZC340"/>
      <c r="NZD340"/>
      <c r="NZE340"/>
      <c r="NZF340"/>
      <c r="NZG340"/>
      <c r="NZH340"/>
      <c r="NZI340"/>
      <c r="NZJ340"/>
      <c r="NZK340"/>
      <c r="NZL340"/>
      <c r="NZM340"/>
      <c r="NZN340"/>
      <c r="NZO340"/>
      <c r="NZP340"/>
      <c r="NZQ340"/>
      <c r="NZR340"/>
      <c r="NZS340"/>
      <c r="NZT340"/>
      <c r="NZU340"/>
      <c r="NZV340"/>
      <c r="NZW340"/>
      <c r="NZX340"/>
      <c r="NZY340"/>
      <c r="NZZ340"/>
      <c r="OAA340"/>
      <c r="OAB340"/>
      <c r="OAC340"/>
      <c r="OAD340"/>
      <c r="OAE340"/>
      <c r="OAF340"/>
      <c r="OAG340"/>
      <c r="OAH340"/>
      <c r="OAI340"/>
      <c r="OAJ340"/>
      <c r="OAK340"/>
      <c r="OAL340"/>
      <c r="OAM340"/>
      <c r="OAN340"/>
      <c r="OAO340"/>
      <c r="OAP340"/>
      <c r="OAQ340"/>
      <c r="OAR340"/>
      <c r="OAS340"/>
      <c r="OAT340"/>
      <c r="OAU340"/>
      <c r="OAV340"/>
      <c r="OAW340"/>
      <c r="OAX340"/>
      <c r="OAY340"/>
      <c r="OAZ340"/>
      <c r="OBA340"/>
      <c r="OBB340"/>
      <c r="OBC340"/>
      <c r="OBD340"/>
      <c r="OBE340"/>
      <c r="OBF340"/>
      <c r="OBG340"/>
      <c r="OBH340"/>
      <c r="OBI340"/>
      <c r="OBJ340"/>
      <c r="OBK340"/>
      <c r="OBL340"/>
      <c r="OBM340"/>
      <c r="OBN340"/>
      <c r="OBO340"/>
      <c r="OBP340"/>
      <c r="OBQ340"/>
      <c r="OBR340"/>
      <c r="OBS340"/>
      <c r="OBT340"/>
      <c r="OBU340"/>
      <c r="OBV340"/>
      <c r="OBW340"/>
      <c r="OBX340"/>
      <c r="OBY340"/>
      <c r="OBZ340"/>
      <c r="OCA340"/>
      <c r="OCB340"/>
      <c r="OCC340"/>
      <c r="OCD340"/>
      <c r="OCE340"/>
      <c r="OCF340"/>
      <c r="OCG340"/>
      <c r="OCH340"/>
      <c r="OCI340"/>
      <c r="OCJ340"/>
      <c r="OCK340"/>
      <c r="OCL340"/>
      <c r="OCM340"/>
      <c r="OCN340"/>
      <c r="OCO340"/>
      <c r="OCP340"/>
      <c r="OCQ340"/>
      <c r="OCR340"/>
      <c r="OCS340"/>
      <c r="OCT340"/>
      <c r="OCU340"/>
      <c r="OCV340"/>
      <c r="OCW340"/>
      <c r="OCX340"/>
      <c r="OCY340"/>
      <c r="OCZ340"/>
      <c r="ODA340"/>
      <c r="ODB340"/>
      <c r="ODC340"/>
      <c r="ODD340"/>
      <c r="ODE340"/>
      <c r="ODF340"/>
      <c r="ODG340"/>
      <c r="ODH340"/>
      <c r="ODI340"/>
      <c r="ODJ340"/>
      <c r="ODK340"/>
      <c r="ODL340"/>
      <c r="ODM340"/>
      <c r="ODN340"/>
      <c r="ODO340"/>
      <c r="ODP340"/>
      <c r="ODQ340"/>
      <c r="ODR340"/>
      <c r="ODS340"/>
      <c r="ODT340"/>
      <c r="ODU340"/>
      <c r="ODV340"/>
      <c r="ODW340"/>
      <c r="ODX340"/>
      <c r="ODY340"/>
      <c r="ODZ340"/>
      <c r="OEA340"/>
      <c r="OEB340"/>
      <c r="OEC340"/>
      <c r="OED340"/>
      <c r="OEE340"/>
      <c r="OEF340"/>
      <c r="OEG340"/>
      <c r="OEH340"/>
      <c r="OEI340"/>
      <c r="OEJ340"/>
      <c r="OEK340"/>
      <c r="OEL340"/>
      <c r="OEM340"/>
      <c r="OEN340"/>
      <c r="OEO340"/>
      <c r="OEP340"/>
      <c r="OEQ340"/>
      <c r="OER340"/>
      <c r="OES340"/>
      <c r="OET340"/>
      <c r="OEU340"/>
      <c r="OEV340"/>
      <c r="OEW340"/>
      <c r="OEX340"/>
      <c r="OEY340"/>
      <c r="OEZ340"/>
      <c r="OFA340"/>
      <c r="OFB340"/>
      <c r="OFC340"/>
      <c r="OFD340"/>
      <c r="OFE340"/>
      <c r="OFF340"/>
      <c r="OFG340"/>
      <c r="OFH340"/>
      <c r="OFI340"/>
      <c r="OFJ340"/>
      <c r="OFK340"/>
      <c r="OFL340"/>
      <c r="OFM340"/>
      <c r="OFN340"/>
      <c r="OFO340"/>
      <c r="OFP340"/>
      <c r="OFQ340"/>
      <c r="OFR340"/>
      <c r="OFS340"/>
      <c r="OFT340"/>
      <c r="OFU340"/>
      <c r="OFV340"/>
      <c r="OFW340"/>
      <c r="OFX340"/>
      <c r="OFY340"/>
      <c r="OFZ340"/>
      <c r="OGA340"/>
      <c r="OGB340"/>
      <c r="OGC340"/>
      <c r="OGD340"/>
      <c r="OGE340"/>
      <c r="OGF340"/>
      <c r="OGG340"/>
      <c r="OGH340"/>
      <c r="OGI340"/>
      <c r="OGJ340"/>
      <c r="OGK340"/>
      <c r="OGL340"/>
      <c r="OGM340"/>
      <c r="OGN340"/>
      <c r="OGO340"/>
      <c r="OGP340"/>
      <c r="OGQ340"/>
      <c r="OGR340"/>
      <c r="OGS340"/>
      <c r="OGT340"/>
      <c r="OGU340"/>
      <c r="OGV340"/>
      <c r="OGW340"/>
      <c r="OGX340"/>
      <c r="OGY340"/>
      <c r="OGZ340"/>
      <c r="OHA340"/>
      <c r="OHB340"/>
      <c r="OHC340"/>
      <c r="OHD340"/>
      <c r="OHE340"/>
      <c r="OHF340"/>
      <c r="OHG340"/>
      <c r="OHH340"/>
      <c r="OHI340"/>
      <c r="OHJ340"/>
      <c r="OHK340"/>
      <c r="OHL340"/>
      <c r="OHM340"/>
      <c r="OHN340"/>
      <c r="OHO340"/>
      <c r="OHP340"/>
      <c r="OHQ340"/>
      <c r="OHR340"/>
      <c r="OHS340"/>
      <c r="OHT340"/>
      <c r="OHU340"/>
      <c r="OHV340"/>
      <c r="OHW340"/>
      <c r="OHX340"/>
      <c r="OHY340"/>
      <c r="OHZ340"/>
      <c r="OIA340"/>
      <c r="OIB340"/>
      <c r="OIC340"/>
      <c r="OID340"/>
      <c r="OIE340"/>
      <c r="OIF340"/>
      <c r="OIG340"/>
      <c r="OIH340"/>
      <c r="OII340"/>
      <c r="OIJ340"/>
      <c r="OIK340"/>
      <c r="OIL340"/>
      <c r="OIM340"/>
      <c r="OIN340"/>
      <c r="OIO340"/>
      <c r="OIP340"/>
      <c r="OIQ340"/>
      <c r="OIR340"/>
      <c r="OIS340"/>
      <c r="OIT340"/>
      <c r="OIU340"/>
      <c r="OIV340"/>
      <c r="OIW340"/>
      <c r="OIX340"/>
      <c r="OIY340"/>
      <c r="OIZ340"/>
      <c r="OJA340"/>
      <c r="OJB340"/>
      <c r="OJC340"/>
      <c r="OJD340"/>
      <c r="OJE340"/>
      <c r="OJF340"/>
      <c r="OJG340"/>
      <c r="OJH340"/>
      <c r="OJI340"/>
      <c r="OJJ340"/>
      <c r="OJK340"/>
      <c r="OJL340"/>
      <c r="OJM340"/>
      <c r="OJN340"/>
      <c r="OJO340"/>
      <c r="OJP340"/>
      <c r="OJQ340"/>
      <c r="OJR340"/>
      <c r="OJS340"/>
      <c r="OJT340"/>
      <c r="OJU340"/>
      <c r="OJV340"/>
      <c r="OJW340"/>
      <c r="OJX340"/>
      <c r="OJY340"/>
      <c r="OJZ340"/>
      <c r="OKA340"/>
      <c r="OKB340"/>
      <c r="OKC340"/>
      <c r="OKD340"/>
      <c r="OKE340"/>
      <c r="OKF340"/>
      <c r="OKG340"/>
      <c r="OKH340"/>
      <c r="OKI340"/>
      <c r="OKJ340"/>
      <c r="OKK340"/>
      <c r="OKL340"/>
      <c r="OKM340"/>
      <c r="OKN340"/>
      <c r="OKO340"/>
      <c r="OKP340"/>
      <c r="OKQ340"/>
      <c r="OKR340"/>
      <c r="OKS340"/>
      <c r="OKT340"/>
      <c r="OKU340"/>
      <c r="OKV340"/>
      <c r="OKW340"/>
      <c r="OKX340"/>
      <c r="OKY340"/>
      <c r="OKZ340"/>
      <c r="OLA340"/>
      <c r="OLB340"/>
      <c r="OLC340"/>
      <c r="OLD340"/>
      <c r="OLE340"/>
      <c r="OLF340"/>
      <c r="OLG340"/>
      <c r="OLH340"/>
      <c r="OLI340"/>
      <c r="OLJ340"/>
      <c r="OLK340"/>
      <c r="OLL340"/>
      <c r="OLM340"/>
      <c r="OLN340"/>
      <c r="OLO340"/>
      <c r="OLP340"/>
      <c r="OLQ340"/>
      <c r="OLR340"/>
      <c r="OLS340"/>
      <c r="OLT340"/>
      <c r="OLU340"/>
      <c r="OLV340"/>
      <c r="OLW340"/>
      <c r="OLX340"/>
      <c r="OLY340"/>
      <c r="OLZ340"/>
      <c r="OMA340"/>
      <c r="OMB340"/>
      <c r="OMC340"/>
      <c r="OMD340"/>
      <c r="OME340"/>
      <c r="OMF340"/>
      <c r="OMG340"/>
      <c r="OMH340"/>
      <c r="OMI340"/>
      <c r="OMJ340"/>
      <c r="OMK340"/>
      <c r="OML340"/>
      <c r="OMM340"/>
      <c r="OMN340"/>
      <c r="OMO340"/>
      <c r="OMP340"/>
      <c r="OMQ340"/>
      <c r="OMR340"/>
      <c r="OMS340"/>
      <c r="OMT340"/>
      <c r="OMU340"/>
      <c r="OMV340"/>
      <c r="OMW340"/>
      <c r="OMX340"/>
      <c r="OMY340"/>
      <c r="OMZ340"/>
      <c r="ONA340"/>
      <c r="ONB340"/>
      <c r="ONC340"/>
      <c r="OND340"/>
      <c r="ONE340"/>
      <c r="ONF340"/>
      <c r="ONG340"/>
      <c r="ONH340"/>
      <c r="ONI340"/>
      <c r="ONJ340"/>
      <c r="ONK340"/>
      <c r="ONL340"/>
      <c r="ONM340"/>
      <c r="ONN340"/>
      <c r="ONO340"/>
      <c r="ONP340"/>
      <c r="ONQ340"/>
      <c r="ONR340"/>
      <c r="ONS340"/>
      <c r="ONT340"/>
      <c r="ONU340"/>
      <c r="ONV340"/>
      <c r="ONW340"/>
      <c r="ONX340"/>
      <c r="ONY340"/>
      <c r="ONZ340"/>
      <c r="OOA340"/>
      <c r="OOB340"/>
      <c r="OOC340"/>
      <c r="OOD340"/>
      <c r="OOE340"/>
      <c r="OOF340"/>
      <c r="OOG340"/>
      <c r="OOH340"/>
      <c r="OOI340"/>
      <c r="OOJ340"/>
      <c r="OOK340"/>
      <c r="OOL340"/>
      <c r="OOM340"/>
      <c r="OON340"/>
      <c r="OOO340"/>
      <c r="OOP340"/>
      <c r="OOQ340"/>
      <c r="OOR340"/>
      <c r="OOS340"/>
      <c r="OOT340"/>
      <c r="OOU340"/>
      <c r="OOV340"/>
      <c r="OOW340"/>
      <c r="OOX340"/>
      <c r="OOY340"/>
      <c r="OOZ340"/>
      <c r="OPA340"/>
      <c r="OPB340"/>
      <c r="OPC340"/>
      <c r="OPD340"/>
      <c r="OPE340"/>
      <c r="OPF340"/>
      <c r="OPG340"/>
      <c r="OPH340"/>
      <c r="OPI340"/>
      <c r="OPJ340"/>
      <c r="OPK340"/>
      <c r="OPL340"/>
      <c r="OPM340"/>
      <c r="OPN340"/>
      <c r="OPO340"/>
      <c r="OPP340"/>
      <c r="OPQ340"/>
      <c r="OPR340"/>
      <c r="OPS340"/>
      <c r="OPT340"/>
      <c r="OPU340"/>
      <c r="OPV340"/>
      <c r="OPW340"/>
      <c r="OPX340"/>
      <c r="OPY340"/>
      <c r="OPZ340"/>
      <c r="OQA340"/>
      <c r="OQB340"/>
      <c r="OQC340"/>
      <c r="OQD340"/>
      <c r="OQE340"/>
      <c r="OQF340"/>
      <c r="OQG340"/>
      <c r="OQH340"/>
      <c r="OQI340"/>
      <c r="OQJ340"/>
      <c r="OQK340"/>
      <c r="OQL340"/>
      <c r="OQM340"/>
      <c r="OQN340"/>
      <c r="OQO340"/>
      <c r="OQP340"/>
      <c r="OQQ340"/>
      <c r="OQR340"/>
      <c r="OQS340"/>
      <c r="OQT340"/>
      <c r="OQU340"/>
      <c r="OQV340"/>
      <c r="OQW340"/>
      <c r="OQX340"/>
      <c r="OQY340"/>
      <c r="OQZ340"/>
      <c r="ORA340"/>
      <c r="ORB340"/>
      <c r="ORC340"/>
      <c r="ORD340"/>
      <c r="ORE340"/>
      <c r="ORF340"/>
      <c r="ORG340"/>
      <c r="ORH340"/>
      <c r="ORI340"/>
      <c r="ORJ340"/>
      <c r="ORK340"/>
      <c r="ORL340"/>
      <c r="ORM340"/>
      <c r="ORN340"/>
      <c r="ORO340"/>
      <c r="ORP340"/>
      <c r="ORQ340"/>
      <c r="ORR340"/>
      <c r="ORS340"/>
      <c r="ORT340"/>
      <c r="ORU340"/>
      <c r="ORV340"/>
      <c r="ORW340"/>
      <c r="ORX340"/>
      <c r="ORY340"/>
      <c r="ORZ340"/>
      <c r="OSA340"/>
      <c r="OSB340"/>
      <c r="OSC340"/>
      <c r="OSD340"/>
      <c r="OSE340"/>
      <c r="OSF340"/>
      <c r="OSG340"/>
      <c r="OSH340"/>
      <c r="OSI340"/>
      <c r="OSJ340"/>
      <c r="OSK340"/>
      <c r="OSL340"/>
      <c r="OSM340"/>
      <c r="OSN340"/>
      <c r="OSO340"/>
      <c r="OSP340"/>
      <c r="OSQ340"/>
      <c r="OSR340"/>
      <c r="OSS340"/>
      <c r="OST340"/>
      <c r="OSU340"/>
      <c r="OSV340"/>
      <c r="OSW340"/>
      <c r="OSX340"/>
      <c r="OSY340"/>
      <c r="OSZ340"/>
      <c r="OTA340"/>
      <c r="OTB340"/>
      <c r="OTC340"/>
      <c r="OTD340"/>
      <c r="OTE340"/>
      <c r="OTF340"/>
      <c r="OTG340"/>
      <c r="OTH340"/>
      <c r="OTI340"/>
      <c r="OTJ340"/>
      <c r="OTK340"/>
      <c r="OTL340"/>
      <c r="OTM340"/>
      <c r="OTN340"/>
      <c r="OTO340"/>
      <c r="OTP340"/>
      <c r="OTQ340"/>
      <c r="OTR340"/>
      <c r="OTS340"/>
      <c r="OTT340"/>
      <c r="OTU340"/>
      <c r="OTV340"/>
      <c r="OTW340"/>
      <c r="OTX340"/>
      <c r="OTY340"/>
      <c r="OTZ340"/>
      <c r="OUA340"/>
      <c r="OUB340"/>
      <c r="OUC340"/>
      <c r="OUD340"/>
      <c r="OUE340"/>
      <c r="OUF340"/>
      <c r="OUG340"/>
      <c r="OUH340"/>
      <c r="OUI340"/>
      <c r="OUJ340"/>
      <c r="OUK340"/>
      <c r="OUL340"/>
      <c r="OUM340"/>
      <c r="OUN340"/>
      <c r="OUO340"/>
      <c r="OUP340"/>
      <c r="OUQ340"/>
      <c r="OUR340"/>
      <c r="OUS340"/>
      <c r="OUT340"/>
      <c r="OUU340"/>
      <c r="OUV340"/>
      <c r="OUW340"/>
      <c r="OUX340"/>
      <c r="OUY340"/>
      <c r="OUZ340"/>
      <c r="OVA340"/>
      <c r="OVB340"/>
      <c r="OVC340"/>
      <c r="OVD340"/>
      <c r="OVE340"/>
      <c r="OVF340"/>
      <c r="OVG340"/>
      <c r="OVH340"/>
      <c r="OVI340"/>
      <c r="OVJ340"/>
      <c r="OVK340"/>
      <c r="OVL340"/>
      <c r="OVM340"/>
      <c r="OVN340"/>
      <c r="OVO340"/>
      <c r="OVP340"/>
      <c r="OVQ340"/>
      <c r="OVR340"/>
      <c r="OVS340"/>
      <c r="OVT340"/>
      <c r="OVU340"/>
      <c r="OVV340"/>
      <c r="OVW340"/>
      <c r="OVX340"/>
      <c r="OVY340"/>
      <c r="OVZ340"/>
      <c r="OWA340"/>
      <c r="OWB340"/>
      <c r="OWC340"/>
      <c r="OWD340"/>
      <c r="OWE340"/>
      <c r="OWF340"/>
      <c r="OWG340"/>
      <c r="OWH340"/>
      <c r="OWI340"/>
      <c r="OWJ340"/>
      <c r="OWK340"/>
      <c r="OWL340"/>
      <c r="OWM340"/>
      <c r="OWN340"/>
      <c r="OWO340"/>
      <c r="OWP340"/>
      <c r="OWQ340"/>
      <c r="OWR340"/>
      <c r="OWS340"/>
      <c r="OWT340"/>
      <c r="OWU340"/>
      <c r="OWV340"/>
      <c r="OWW340"/>
      <c r="OWX340"/>
      <c r="OWY340"/>
      <c r="OWZ340"/>
      <c r="OXA340"/>
      <c r="OXB340"/>
      <c r="OXC340"/>
      <c r="OXD340"/>
      <c r="OXE340"/>
      <c r="OXF340"/>
      <c r="OXG340"/>
      <c r="OXH340"/>
      <c r="OXI340"/>
      <c r="OXJ340"/>
      <c r="OXK340"/>
      <c r="OXL340"/>
      <c r="OXM340"/>
      <c r="OXN340"/>
      <c r="OXO340"/>
      <c r="OXP340"/>
      <c r="OXQ340"/>
      <c r="OXR340"/>
      <c r="OXS340"/>
      <c r="OXT340"/>
      <c r="OXU340"/>
      <c r="OXV340"/>
      <c r="OXW340"/>
      <c r="OXX340"/>
      <c r="OXY340"/>
      <c r="OXZ340"/>
      <c r="OYA340"/>
      <c r="OYB340"/>
      <c r="OYC340"/>
      <c r="OYD340"/>
      <c r="OYE340"/>
      <c r="OYF340"/>
      <c r="OYG340"/>
      <c r="OYH340"/>
      <c r="OYI340"/>
      <c r="OYJ340"/>
      <c r="OYK340"/>
      <c r="OYL340"/>
      <c r="OYM340"/>
      <c r="OYN340"/>
      <c r="OYO340"/>
      <c r="OYP340"/>
      <c r="OYQ340"/>
      <c r="OYR340"/>
      <c r="OYS340"/>
      <c r="OYT340"/>
      <c r="OYU340"/>
      <c r="OYV340"/>
      <c r="OYW340"/>
      <c r="OYX340"/>
      <c r="OYY340"/>
      <c r="OYZ340"/>
      <c r="OZA340"/>
      <c r="OZB340"/>
      <c r="OZC340"/>
      <c r="OZD340"/>
      <c r="OZE340"/>
      <c r="OZF340"/>
      <c r="OZG340"/>
      <c r="OZH340"/>
      <c r="OZI340"/>
      <c r="OZJ340"/>
      <c r="OZK340"/>
      <c r="OZL340"/>
      <c r="OZM340"/>
      <c r="OZN340"/>
      <c r="OZO340"/>
      <c r="OZP340"/>
      <c r="OZQ340"/>
      <c r="OZR340"/>
      <c r="OZS340"/>
      <c r="OZT340"/>
      <c r="OZU340"/>
      <c r="OZV340"/>
      <c r="OZW340"/>
      <c r="OZX340"/>
      <c r="OZY340"/>
      <c r="OZZ340"/>
      <c r="PAA340"/>
      <c r="PAB340"/>
      <c r="PAC340"/>
      <c r="PAD340"/>
      <c r="PAE340"/>
      <c r="PAF340"/>
      <c r="PAG340"/>
      <c r="PAH340"/>
      <c r="PAI340"/>
      <c r="PAJ340"/>
      <c r="PAK340"/>
      <c r="PAL340"/>
      <c r="PAM340"/>
      <c r="PAN340"/>
      <c r="PAO340"/>
      <c r="PAP340"/>
      <c r="PAQ340"/>
      <c r="PAR340"/>
      <c r="PAS340"/>
      <c r="PAT340"/>
      <c r="PAU340"/>
      <c r="PAV340"/>
      <c r="PAW340"/>
      <c r="PAX340"/>
      <c r="PAY340"/>
      <c r="PAZ340"/>
      <c r="PBA340"/>
      <c r="PBB340"/>
      <c r="PBC340"/>
      <c r="PBD340"/>
      <c r="PBE340"/>
      <c r="PBF340"/>
      <c r="PBG340"/>
      <c r="PBH340"/>
      <c r="PBI340"/>
      <c r="PBJ340"/>
      <c r="PBK340"/>
      <c r="PBL340"/>
      <c r="PBM340"/>
      <c r="PBN340"/>
      <c r="PBO340"/>
      <c r="PBP340"/>
      <c r="PBQ340"/>
      <c r="PBR340"/>
      <c r="PBS340"/>
      <c r="PBT340"/>
      <c r="PBU340"/>
      <c r="PBV340"/>
      <c r="PBW340"/>
      <c r="PBX340"/>
      <c r="PBY340"/>
      <c r="PBZ340"/>
      <c r="PCA340"/>
      <c r="PCB340"/>
      <c r="PCC340"/>
      <c r="PCD340"/>
      <c r="PCE340"/>
      <c r="PCF340"/>
      <c r="PCG340"/>
      <c r="PCH340"/>
      <c r="PCI340"/>
      <c r="PCJ340"/>
      <c r="PCK340"/>
      <c r="PCL340"/>
      <c r="PCM340"/>
      <c r="PCN340"/>
      <c r="PCO340"/>
      <c r="PCP340"/>
      <c r="PCQ340"/>
      <c r="PCR340"/>
      <c r="PCS340"/>
      <c r="PCT340"/>
      <c r="PCU340"/>
      <c r="PCV340"/>
      <c r="PCW340"/>
      <c r="PCX340"/>
      <c r="PCY340"/>
      <c r="PCZ340"/>
      <c r="PDA340"/>
      <c r="PDB340"/>
      <c r="PDC340"/>
      <c r="PDD340"/>
      <c r="PDE340"/>
      <c r="PDF340"/>
      <c r="PDG340"/>
      <c r="PDH340"/>
      <c r="PDI340"/>
      <c r="PDJ340"/>
      <c r="PDK340"/>
      <c r="PDL340"/>
      <c r="PDM340"/>
      <c r="PDN340"/>
      <c r="PDO340"/>
      <c r="PDP340"/>
      <c r="PDQ340"/>
      <c r="PDR340"/>
      <c r="PDS340"/>
      <c r="PDT340"/>
      <c r="PDU340"/>
      <c r="PDV340"/>
      <c r="PDW340"/>
      <c r="PDX340"/>
      <c r="PDY340"/>
      <c r="PDZ340"/>
      <c r="PEA340"/>
      <c r="PEB340"/>
      <c r="PEC340"/>
      <c r="PED340"/>
      <c r="PEE340"/>
      <c r="PEF340"/>
      <c r="PEG340"/>
      <c r="PEH340"/>
      <c r="PEI340"/>
      <c r="PEJ340"/>
      <c r="PEK340"/>
      <c r="PEL340"/>
      <c r="PEM340"/>
      <c r="PEN340"/>
      <c r="PEO340"/>
      <c r="PEP340"/>
      <c r="PEQ340"/>
      <c r="PER340"/>
      <c r="PES340"/>
      <c r="PET340"/>
      <c r="PEU340"/>
      <c r="PEV340"/>
      <c r="PEW340"/>
      <c r="PEX340"/>
      <c r="PEY340"/>
      <c r="PEZ340"/>
      <c r="PFA340"/>
      <c r="PFB340"/>
      <c r="PFC340"/>
      <c r="PFD340"/>
      <c r="PFE340"/>
      <c r="PFF340"/>
      <c r="PFG340"/>
      <c r="PFH340"/>
      <c r="PFI340"/>
      <c r="PFJ340"/>
      <c r="PFK340"/>
      <c r="PFL340"/>
      <c r="PFM340"/>
      <c r="PFN340"/>
      <c r="PFO340"/>
      <c r="PFP340"/>
      <c r="PFQ340"/>
      <c r="PFR340"/>
      <c r="PFS340"/>
      <c r="PFT340"/>
      <c r="PFU340"/>
      <c r="PFV340"/>
      <c r="PFW340"/>
      <c r="PFX340"/>
      <c r="PFY340"/>
      <c r="PFZ340"/>
      <c r="PGA340"/>
      <c r="PGB340"/>
      <c r="PGC340"/>
      <c r="PGD340"/>
      <c r="PGE340"/>
      <c r="PGF340"/>
      <c r="PGG340"/>
      <c r="PGH340"/>
      <c r="PGI340"/>
      <c r="PGJ340"/>
      <c r="PGK340"/>
      <c r="PGL340"/>
      <c r="PGM340"/>
      <c r="PGN340"/>
      <c r="PGO340"/>
      <c r="PGP340"/>
      <c r="PGQ340"/>
      <c r="PGR340"/>
      <c r="PGS340"/>
      <c r="PGT340"/>
      <c r="PGU340"/>
      <c r="PGV340"/>
      <c r="PGW340"/>
      <c r="PGX340"/>
      <c r="PGY340"/>
      <c r="PGZ340"/>
      <c r="PHA340"/>
      <c r="PHB340"/>
      <c r="PHC340"/>
      <c r="PHD340"/>
      <c r="PHE340"/>
      <c r="PHF340"/>
      <c r="PHG340"/>
      <c r="PHH340"/>
      <c r="PHI340"/>
      <c r="PHJ340"/>
      <c r="PHK340"/>
      <c r="PHL340"/>
      <c r="PHM340"/>
      <c r="PHN340"/>
      <c r="PHO340"/>
      <c r="PHP340"/>
      <c r="PHQ340"/>
      <c r="PHR340"/>
      <c r="PHS340"/>
      <c r="PHT340"/>
      <c r="PHU340"/>
      <c r="PHV340"/>
      <c r="PHW340"/>
      <c r="PHX340"/>
      <c r="PHY340"/>
      <c r="PHZ340"/>
      <c r="PIA340"/>
      <c r="PIB340"/>
      <c r="PIC340"/>
      <c r="PID340"/>
      <c r="PIE340"/>
      <c r="PIF340"/>
      <c r="PIG340"/>
      <c r="PIH340"/>
      <c r="PII340"/>
      <c r="PIJ340"/>
      <c r="PIK340"/>
      <c r="PIL340"/>
      <c r="PIM340"/>
      <c r="PIN340"/>
      <c r="PIO340"/>
      <c r="PIP340"/>
      <c r="PIQ340"/>
      <c r="PIR340"/>
      <c r="PIS340"/>
      <c r="PIT340"/>
      <c r="PIU340"/>
      <c r="PIV340"/>
      <c r="PIW340"/>
      <c r="PIX340"/>
      <c r="PIY340"/>
      <c r="PIZ340"/>
      <c r="PJA340"/>
      <c r="PJB340"/>
      <c r="PJC340"/>
      <c r="PJD340"/>
      <c r="PJE340"/>
      <c r="PJF340"/>
      <c r="PJG340"/>
      <c r="PJH340"/>
      <c r="PJI340"/>
      <c r="PJJ340"/>
      <c r="PJK340"/>
      <c r="PJL340"/>
      <c r="PJM340"/>
      <c r="PJN340"/>
      <c r="PJO340"/>
      <c r="PJP340"/>
      <c r="PJQ340"/>
      <c r="PJR340"/>
      <c r="PJS340"/>
      <c r="PJT340"/>
      <c r="PJU340"/>
      <c r="PJV340"/>
      <c r="PJW340"/>
      <c r="PJX340"/>
      <c r="PJY340"/>
      <c r="PJZ340"/>
      <c r="PKA340"/>
      <c r="PKB340"/>
      <c r="PKC340"/>
      <c r="PKD340"/>
      <c r="PKE340"/>
      <c r="PKF340"/>
      <c r="PKG340"/>
      <c r="PKH340"/>
      <c r="PKI340"/>
      <c r="PKJ340"/>
      <c r="PKK340"/>
      <c r="PKL340"/>
      <c r="PKM340"/>
      <c r="PKN340"/>
      <c r="PKO340"/>
      <c r="PKP340"/>
      <c r="PKQ340"/>
      <c r="PKR340"/>
      <c r="PKS340"/>
      <c r="PKT340"/>
      <c r="PKU340"/>
      <c r="PKV340"/>
      <c r="PKW340"/>
      <c r="PKX340"/>
      <c r="PKY340"/>
      <c r="PKZ340"/>
      <c r="PLA340"/>
      <c r="PLB340"/>
      <c r="PLC340"/>
      <c r="PLD340"/>
      <c r="PLE340"/>
      <c r="PLF340"/>
      <c r="PLG340"/>
      <c r="PLH340"/>
      <c r="PLI340"/>
      <c r="PLJ340"/>
      <c r="PLK340"/>
      <c r="PLL340"/>
      <c r="PLM340"/>
      <c r="PLN340"/>
      <c r="PLO340"/>
      <c r="PLP340"/>
      <c r="PLQ340"/>
      <c r="PLR340"/>
      <c r="PLS340"/>
      <c r="PLT340"/>
      <c r="PLU340"/>
      <c r="PLV340"/>
      <c r="PLW340"/>
      <c r="PLX340"/>
      <c r="PLY340"/>
      <c r="PLZ340"/>
      <c r="PMA340"/>
      <c r="PMB340"/>
      <c r="PMC340"/>
      <c r="PMD340"/>
      <c r="PME340"/>
      <c r="PMF340"/>
      <c r="PMG340"/>
      <c r="PMH340"/>
      <c r="PMI340"/>
      <c r="PMJ340"/>
      <c r="PMK340"/>
      <c r="PML340"/>
      <c r="PMM340"/>
      <c r="PMN340"/>
      <c r="PMO340"/>
      <c r="PMP340"/>
      <c r="PMQ340"/>
      <c r="PMR340"/>
      <c r="PMS340"/>
      <c r="PMT340"/>
      <c r="PMU340"/>
      <c r="PMV340"/>
      <c r="PMW340"/>
      <c r="PMX340"/>
      <c r="PMY340"/>
      <c r="PMZ340"/>
      <c r="PNA340"/>
      <c r="PNB340"/>
      <c r="PNC340"/>
      <c r="PND340"/>
      <c r="PNE340"/>
      <c r="PNF340"/>
      <c r="PNG340"/>
      <c r="PNH340"/>
      <c r="PNI340"/>
      <c r="PNJ340"/>
      <c r="PNK340"/>
      <c r="PNL340"/>
      <c r="PNM340"/>
      <c r="PNN340"/>
      <c r="PNO340"/>
      <c r="PNP340"/>
      <c r="PNQ340"/>
      <c r="PNR340"/>
      <c r="PNS340"/>
      <c r="PNT340"/>
      <c r="PNU340"/>
      <c r="PNV340"/>
      <c r="PNW340"/>
      <c r="PNX340"/>
      <c r="PNY340"/>
      <c r="PNZ340"/>
      <c r="POA340"/>
      <c r="POB340"/>
      <c r="POC340"/>
      <c r="POD340"/>
      <c r="POE340"/>
      <c r="POF340"/>
      <c r="POG340"/>
      <c r="POH340"/>
      <c r="POI340"/>
      <c r="POJ340"/>
      <c r="POK340"/>
      <c r="POL340"/>
      <c r="POM340"/>
      <c r="PON340"/>
      <c r="POO340"/>
      <c r="POP340"/>
      <c r="POQ340"/>
      <c r="POR340"/>
      <c r="POS340"/>
      <c r="POT340"/>
      <c r="POU340"/>
      <c r="POV340"/>
      <c r="POW340"/>
      <c r="POX340"/>
      <c r="POY340"/>
      <c r="POZ340"/>
      <c r="PPA340"/>
      <c r="PPB340"/>
      <c r="PPC340"/>
      <c r="PPD340"/>
      <c r="PPE340"/>
      <c r="PPF340"/>
      <c r="PPG340"/>
      <c r="PPH340"/>
      <c r="PPI340"/>
      <c r="PPJ340"/>
      <c r="PPK340"/>
      <c r="PPL340"/>
      <c r="PPM340"/>
      <c r="PPN340"/>
      <c r="PPO340"/>
      <c r="PPP340"/>
      <c r="PPQ340"/>
      <c r="PPR340"/>
      <c r="PPS340"/>
      <c r="PPT340"/>
      <c r="PPU340"/>
      <c r="PPV340"/>
      <c r="PPW340"/>
      <c r="PPX340"/>
      <c r="PPY340"/>
      <c r="PPZ340"/>
      <c r="PQA340"/>
      <c r="PQB340"/>
      <c r="PQC340"/>
      <c r="PQD340"/>
      <c r="PQE340"/>
      <c r="PQF340"/>
      <c r="PQG340"/>
      <c r="PQH340"/>
      <c r="PQI340"/>
      <c r="PQJ340"/>
      <c r="PQK340"/>
      <c r="PQL340"/>
      <c r="PQM340"/>
      <c r="PQN340"/>
      <c r="PQO340"/>
      <c r="PQP340"/>
      <c r="PQQ340"/>
      <c r="PQR340"/>
      <c r="PQS340"/>
      <c r="PQT340"/>
      <c r="PQU340"/>
      <c r="PQV340"/>
      <c r="PQW340"/>
      <c r="PQX340"/>
      <c r="PQY340"/>
      <c r="PQZ340"/>
      <c r="PRA340"/>
      <c r="PRB340"/>
      <c r="PRC340"/>
      <c r="PRD340"/>
      <c r="PRE340"/>
      <c r="PRF340"/>
      <c r="PRG340"/>
      <c r="PRH340"/>
      <c r="PRI340"/>
      <c r="PRJ340"/>
      <c r="PRK340"/>
      <c r="PRL340"/>
      <c r="PRM340"/>
      <c r="PRN340"/>
      <c r="PRO340"/>
      <c r="PRP340"/>
      <c r="PRQ340"/>
      <c r="PRR340"/>
      <c r="PRS340"/>
      <c r="PRT340"/>
      <c r="PRU340"/>
      <c r="PRV340"/>
      <c r="PRW340"/>
      <c r="PRX340"/>
      <c r="PRY340"/>
      <c r="PRZ340"/>
      <c r="PSA340"/>
      <c r="PSB340"/>
      <c r="PSC340"/>
      <c r="PSD340"/>
      <c r="PSE340"/>
      <c r="PSF340"/>
      <c r="PSG340"/>
      <c r="PSH340"/>
      <c r="PSI340"/>
      <c r="PSJ340"/>
      <c r="PSK340"/>
      <c r="PSL340"/>
      <c r="PSM340"/>
      <c r="PSN340"/>
      <c r="PSO340"/>
      <c r="PSP340"/>
      <c r="PSQ340"/>
      <c r="PSR340"/>
      <c r="PSS340"/>
      <c r="PST340"/>
      <c r="PSU340"/>
      <c r="PSV340"/>
      <c r="PSW340"/>
      <c r="PSX340"/>
      <c r="PSY340"/>
      <c r="PSZ340"/>
      <c r="PTA340"/>
      <c r="PTB340"/>
      <c r="PTC340"/>
      <c r="PTD340"/>
      <c r="PTE340"/>
      <c r="PTF340"/>
      <c r="PTG340"/>
      <c r="PTH340"/>
      <c r="PTI340"/>
      <c r="PTJ340"/>
      <c r="PTK340"/>
      <c r="PTL340"/>
      <c r="PTM340"/>
      <c r="PTN340"/>
      <c r="PTO340"/>
      <c r="PTP340"/>
      <c r="PTQ340"/>
      <c r="PTR340"/>
      <c r="PTS340"/>
      <c r="PTT340"/>
      <c r="PTU340"/>
      <c r="PTV340"/>
      <c r="PTW340"/>
      <c r="PTX340"/>
      <c r="PTY340"/>
      <c r="PTZ340"/>
      <c r="PUA340"/>
      <c r="PUB340"/>
      <c r="PUC340"/>
      <c r="PUD340"/>
      <c r="PUE340"/>
      <c r="PUF340"/>
      <c r="PUG340"/>
      <c r="PUH340"/>
      <c r="PUI340"/>
      <c r="PUJ340"/>
      <c r="PUK340"/>
      <c r="PUL340"/>
      <c r="PUM340"/>
      <c r="PUN340"/>
      <c r="PUO340"/>
      <c r="PUP340"/>
      <c r="PUQ340"/>
      <c r="PUR340"/>
      <c r="PUS340"/>
      <c r="PUT340"/>
      <c r="PUU340"/>
      <c r="PUV340"/>
      <c r="PUW340"/>
      <c r="PUX340"/>
      <c r="PUY340"/>
      <c r="PUZ340"/>
      <c r="PVA340"/>
      <c r="PVB340"/>
      <c r="PVC340"/>
      <c r="PVD340"/>
      <c r="PVE340"/>
      <c r="PVF340"/>
      <c r="PVG340"/>
      <c r="PVH340"/>
      <c r="PVI340"/>
      <c r="PVJ340"/>
      <c r="PVK340"/>
      <c r="PVL340"/>
      <c r="PVM340"/>
      <c r="PVN340"/>
      <c r="PVO340"/>
      <c r="PVP340"/>
      <c r="PVQ340"/>
      <c r="PVR340"/>
      <c r="PVS340"/>
      <c r="PVT340"/>
      <c r="PVU340"/>
      <c r="PVV340"/>
      <c r="PVW340"/>
      <c r="PVX340"/>
      <c r="PVY340"/>
      <c r="PVZ340"/>
      <c r="PWA340"/>
      <c r="PWB340"/>
      <c r="PWC340"/>
      <c r="PWD340"/>
      <c r="PWE340"/>
      <c r="PWF340"/>
      <c r="PWG340"/>
      <c r="PWH340"/>
      <c r="PWI340"/>
      <c r="PWJ340"/>
      <c r="PWK340"/>
      <c r="PWL340"/>
      <c r="PWM340"/>
      <c r="PWN340"/>
      <c r="PWO340"/>
      <c r="PWP340"/>
      <c r="PWQ340"/>
      <c r="PWR340"/>
      <c r="PWS340"/>
      <c r="PWT340"/>
      <c r="PWU340"/>
      <c r="PWV340"/>
      <c r="PWW340"/>
      <c r="PWX340"/>
      <c r="PWY340"/>
      <c r="PWZ340"/>
      <c r="PXA340"/>
      <c r="PXB340"/>
      <c r="PXC340"/>
      <c r="PXD340"/>
      <c r="PXE340"/>
      <c r="PXF340"/>
      <c r="PXG340"/>
      <c r="PXH340"/>
      <c r="PXI340"/>
      <c r="PXJ340"/>
      <c r="PXK340"/>
      <c r="PXL340"/>
      <c r="PXM340"/>
      <c r="PXN340"/>
      <c r="PXO340"/>
      <c r="PXP340"/>
      <c r="PXQ340"/>
      <c r="PXR340"/>
      <c r="PXS340"/>
      <c r="PXT340"/>
      <c r="PXU340"/>
      <c r="PXV340"/>
      <c r="PXW340"/>
      <c r="PXX340"/>
      <c r="PXY340"/>
      <c r="PXZ340"/>
      <c r="PYA340"/>
      <c r="PYB340"/>
      <c r="PYC340"/>
      <c r="PYD340"/>
      <c r="PYE340"/>
      <c r="PYF340"/>
      <c r="PYG340"/>
      <c r="PYH340"/>
      <c r="PYI340"/>
      <c r="PYJ340"/>
      <c r="PYK340"/>
      <c r="PYL340"/>
      <c r="PYM340"/>
      <c r="PYN340"/>
      <c r="PYO340"/>
      <c r="PYP340"/>
      <c r="PYQ340"/>
      <c r="PYR340"/>
      <c r="PYS340"/>
      <c r="PYT340"/>
      <c r="PYU340"/>
      <c r="PYV340"/>
      <c r="PYW340"/>
      <c r="PYX340"/>
      <c r="PYY340"/>
      <c r="PYZ340"/>
      <c r="PZA340"/>
      <c r="PZB340"/>
      <c r="PZC340"/>
      <c r="PZD340"/>
      <c r="PZE340"/>
      <c r="PZF340"/>
      <c r="PZG340"/>
      <c r="PZH340"/>
      <c r="PZI340"/>
      <c r="PZJ340"/>
      <c r="PZK340"/>
      <c r="PZL340"/>
      <c r="PZM340"/>
      <c r="PZN340"/>
      <c r="PZO340"/>
      <c r="PZP340"/>
      <c r="PZQ340"/>
      <c r="PZR340"/>
      <c r="PZS340"/>
      <c r="PZT340"/>
      <c r="PZU340"/>
      <c r="PZV340"/>
      <c r="PZW340"/>
      <c r="PZX340"/>
      <c r="PZY340"/>
      <c r="PZZ340"/>
      <c r="QAA340"/>
      <c r="QAB340"/>
      <c r="QAC340"/>
      <c r="QAD340"/>
      <c r="QAE340"/>
      <c r="QAF340"/>
      <c r="QAG340"/>
      <c r="QAH340"/>
      <c r="QAI340"/>
      <c r="QAJ340"/>
      <c r="QAK340"/>
      <c r="QAL340"/>
      <c r="QAM340"/>
      <c r="QAN340"/>
      <c r="QAO340"/>
      <c r="QAP340"/>
      <c r="QAQ340"/>
      <c r="QAR340"/>
      <c r="QAS340"/>
      <c r="QAT340"/>
      <c r="QAU340"/>
      <c r="QAV340"/>
      <c r="QAW340"/>
      <c r="QAX340"/>
      <c r="QAY340"/>
      <c r="QAZ340"/>
      <c r="QBA340"/>
      <c r="QBB340"/>
      <c r="QBC340"/>
      <c r="QBD340"/>
      <c r="QBE340"/>
      <c r="QBF340"/>
      <c r="QBG340"/>
      <c r="QBH340"/>
      <c r="QBI340"/>
      <c r="QBJ340"/>
      <c r="QBK340"/>
      <c r="QBL340"/>
      <c r="QBM340"/>
      <c r="QBN340"/>
      <c r="QBO340"/>
      <c r="QBP340"/>
      <c r="QBQ340"/>
      <c r="QBR340"/>
      <c r="QBS340"/>
      <c r="QBT340"/>
      <c r="QBU340"/>
      <c r="QBV340"/>
      <c r="QBW340"/>
      <c r="QBX340"/>
      <c r="QBY340"/>
      <c r="QBZ340"/>
      <c r="QCA340"/>
      <c r="QCB340"/>
      <c r="QCC340"/>
      <c r="QCD340"/>
      <c r="QCE340"/>
      <c r="QCF340"/>
      <c r="QCG340"/>
      <c r="QCH340"/>
      <c r="QCI340"/>
      <c r="QCJ340"/>
      <c r="QCK340"/>
      <c r="QCL340"/>
      <c r="QCM340"/>
      <c r="QCN340"/>
      <c r="QCO340"/>
      <c r="QCP340"/>
      <c r="QCQ340"/>
      <c r="QCR340"/>
      <c r="QCS340"/>
      <c r="QCT340"/>
      <c r="QCU340"/>
      <c r="QCV340"/>
      <c r="QCW340"/>
      <c r="QCX340"/>
      <c r="QCY340"/>
      <c r="QCZ340"/>
      <c r="QDA340"/>
      <c r="QDB340"/>
      <c r="QDC340"/>
      <c r="QDD340"/>
      <c r="QDE340"/>
      <c r="QDF340"/>
      <c r="QDG340"/>
      <c r="QDH340"/>
      <c r="QDI340"/>
      <c r="QDJ340"/>
      <c r="QDK340"/>
      <c r="QDL340"/>
      <c r="QDM340"/>
      <c r="QDN340"/>
      <c r="QDO340"/>
      <c r="QDP340"/>
      <c r="QDQ340"/>
      <c r="QDR340"/>
      <c r="QDS340"/>
      <c r="QDT340"/>
      <c r="QDU340"/>
      <c r="QDV340"/>
      <c r="QDW340"/>
      <c r="QDX340"/>
      <c r="QDY340"/>
      <c r="QDZ340"/>
      <c r="QEA340"/>
      <c r="QEB340"/>
      <c r="QEC340"/>
      <c r="QED340"/>
      <c r="QEE340"/>
      <c r="QEF340"/>
      <c r="QEG340"/>
      <c r="QEH340"/>
      <c r="QEI340"/>
      <c r="QEJ340"/>
      <c r="QEK340"/>
      <c r="QEL340"/>
      <c r="QEM340"/>
      <c r="QEN340"/>
      <c r="QEO340"/>
      <c r="QEP340"/>
      <c r="QEQ340"/>
      <c r="QER340"/>
      <c r="QES340"/>
      <c r="QET340"/>
      <c r="QEU340"/>
      <c r="QEV340"/>
      <c r="QEW340"/>
      <c r="QEX340"/>
      <c r="QEY340"/>
      <c r="QEZ340"/>
      <c r="QFA340"/>
      <c r="QFB340"/>
      <c r="QFC340"/>
      <c r="QFD340"/>
      <c r="QFE340"/>
      <c r="QFF340"/>
      <c r="QFG340"/>
      <c r="QFH340"/>
      <c r="QFI340"/>
      <c r="QFJ340"/>
      <c r="QFK340"/>
      <c r="QFL340"/>
      <c r="QFM340"/>
      <c r="QFN340"/>
      <c r="QFO340"/>
      <c r="QFP340"/>
      <c r="QFQ340"/>
      <c r="QFR340"/>
      <c r="QFS340"/>
      <c r="QFT340"/>
      <c r="QFU340"/>
      <c r="QFV340"/>
      <c r="QFW340"/>
      <c r="QFX340"/>
      <c r="QFY340"/>
      <c r="QFZ340"/>
      <c r="QGA340"/>
      <c r="QGB340"/>
      <c r="QGC340"/>
      <c r="QGD340"/>
      <c r="QGE340"/>
      <c r="QGF340"/>
      <c r="QGG340"/>
      <c r="QGH340"/>
      <c r="QGI340"/>
      <c r="QGJ340"/>
      <c r="QGK340"/>
      <c r="QGL340"/>
      <c r="QGM340"/>
      <c r="QGN340"/>
      <c r="QGO340"/>
      <c r="QGP340"/>
      <c r="QGQ340"/>
      <c r="QGR340"/>
      <c r="QGS340"/>
      <c r="QGT340"/>
      <c r="QGU340"/>
      <c r="QGV340"/>
      <c r="QGW340"/>
      <c r="QGX340"/>
      <c r="QGY340"/>
      <c r="QGZ340"/>
      <c r="QHA340"/>
      <c r="QHB340"/>
      <c r="QHC340"/>
      <c r="QHD340"/>
      <c r="QHE340"/>
      <c r="QHF340"/>
      <c r="QHG340"/>
      <c r="QHH340"/>
      <c r="QHI340"/>
      <c r="QHJ340"/>
      <c r="QHK340"/>
      <c r="QHL340"/>
      <c r="QHM340"/>
      <c r="QHN340"/>
      <c r="QHO340"/>
      <c r="QHP340"/>
      <c r="QHQ340"/>
      <c r="QHR340"/>
      <c r="QHS340"/>
      <c r="QHT340"/>
      <c r="QHU340"/>
      <c r="QHV340"/>
      <c r="QHW340"/>
      <c r="QHX340"/>
      <c r="QHY340"/>
      <c r="QHZ340"/>
      <c r="QIA340"/>
      <c r="QIB340"/>
      <c r="QIC340"/>
      <c r="QID340"/>
      <c r="QIE340"/>
      <c r="QIF340"/>
      <c r="QIG340"/>
      <c r="QIH340"/>
      <c r="QII340"/>
      <c r="QIJ340"/>
      <c r="QIK340"/>
      <c r="QIL340"/>
      <c r="QIM340"/>
      <c r="QIN340"/>
      <c r="QIO340"/>
      <c r="QIP340"/>
      <c r="QIQ340"/>
      <c r="QIR340"/>
      <c r="QIS340"/>
      <c r="QIT340"/>
      <c r="QIU340"/>
      <c r="QIV340"/>
      <c r="QIW340"/>
      <c r="QIX340"/>
      <c r="QIY340"/>
      <c r="QIZ340"/>
      <c r="QJA340"/>
      <c r="QJB340"/>
      <c r="QJC340"/>
      <c r="QJD340"/>
      <c r="QJE340"/>
      <c r="QJF340"/>
      <c r="QJG340"/>
      <c r="QJH340"/>
      <c r="QJI340"/>
      <c r="QJJ340"/>
      <c r="QJK340"/>
      <c r="QJL340"/>
      <c r="QJM340"/>
      <c r="QJN340"/>
      <c r="QJO340"/>
      <c r="QJP340"/>
      <c r="QJQ340"/>
      <c r="QJR340"/>
      <c r="QJS340"/>
      <c r="QJT340"/>
      <c r="QJU340"/>
      <c r="QJV340"/>
      <c r="QJW340"/>
      <c r="QJX340"/>
      <c r="QJY340"/>
      <c r="QJZ340"/>
      <c r="QKA340"/>
      <c r="QKB340"/>
      <c r="QKC340"/>
      <c r="QKD340"/>
      <c r="QKE340"/>
      <c r="QKF340"/>
      <c r="QKG340"/>
      <c r="QKH340"/>
      <c r="QKI340"/>
      <c r="QKJ340"/>
      <c r="QKK340"/>
      <c r="QKL340"/>
      <c r="QKM340"/>
      <c r="QKN340"/>
      <c r="QKO340"/>
      <c r="QKP340"/>
      <c r="QKQ340"/>
      <c r="QKR340"/>
      <c r="QKS340"/>
      <c r="QKT340"/>
      <c r="QKU340"/>
      <c r="QKV340"/>
      <c r="QKW340"/>
      <c r="QKX340"/>
      <c r="QKY340"/>
      <c r="QKZ340"/>
      <c r="QLA340"/>
      <c r="QLB340"/>
      <c r="QLC340"/>
      <c r="QLD340"/>
      <c r="QLE340"/>
      <c r="QLF340"/>
      <c r="QLG340"/>
      <c r="QLH340"/>
      <c r="QLI340"/>
      <c r="QLJ340"/>
      <c r="QLK340"/>
      <c r="QLL340"/>
      <c r="QLM340"/>
      <c r="QLN340"/>
      <c r="QLO340"/>
      <c r="QLP340"/>
      <c r="QLQ340"/>
      <c r="QLR340"/>
      <c r="QLS340"/>
      <c r="QLT340"/>
      <c r="QLU340"/>
      <c r="QLV340"/>
      <c r="QLW340"/>
      <c r="QLX340"/>
      <c r="QLY340"/>
      <c r="QLZ340"/>
      <c r="QMA340"/>
      <c r="QMB340"/>
      <c r="QMC340"/>
      <c r="QMD340"/>
      <c r="QME340"/>
      <c r="QMF340"/>
      <c r="QMG340"/>
      <c r="QMH340"/>
      <c r="QMI340"/>
      <c r="QMJ340"/>
      <c r="QMK340"/>
      <c r="QML340"/>
      <c r="QMM340"/>
      <c r="QMN340"/>
      <c r="QMO340"/>
      <c r="QMP340"/>
      <c r="QMQ340"/>
      <c r="QMR340"/>
      <c r="QMS340"/>
      <c r="QMT340"/>
      <c r="QMU340"/>
      <c r="QMV340"/>
      <c r="QMW340"/>
      <c r="QMX340"/>
      <c r="QMY340"/>
      <c r="QMZ340"/>
      <c r="QNA340"/>
      <c r="QNB340"/>
      <c r="QNC340"/>
      <c r="QND340"/>
      <c r="QNE340"/>
      <c r="QNF340"/>
      <c r="QNG340"/>
      <c r="QNH340"/>
      <c r="QNI340"/>
      <c r="QNJ340"/>
      <c r="QNK340"/>
      <c r="QNL340"/>
      <c r="QNM340"/>
      <c r="QNN340"/>
      <c r="QNO340"/>
      <c r="QNP340"/>
      <c r="QNQ340"/>
      <c r="QNR340"/>
      <c r="QNS340"/>
      <c r="QNT340"/>
      <c r="QNU340"/>
      <c r="QNV340"/>
      <c r="QNW340"/>
      <c r="QNX340"/>
      <c r="QNY340"/>
      <c r="QNZ340"/>
      <c r="QOA340"/>
      <c r="QOB340"/>
      <c r="QOC340"/>
      <c r="QOD340"/>
      <c r="QOE340"/>
      <c r="QOF340"/>
      <c r="QOG340"/>
      <c r="QOH340"/>
      <c r="QOI340"/>
      <c r="QOJ340"/>
      <c r="QOK340"/>
      <c r="QOL340"/>
      <c r="QOM340"/>
      <c r="QON340"/>
      <c r="QOO340"/>
      <c r="QOP340"/>
      <c r="QOQ340"/>
      <c r="QOR340"/>
      <c r="QOS340"/>
      <c r="QOT340"/>
      <c r="QOU340"/>
      <c r="QOV340"/>
      <c r="QOW340"/>
      <c r="QOX340"/>
      <c r="QOY340"/>
      <c r="QOZ340"/>
      <c r="QPA340"/>
      <c r="QPB340"/>
      <c r="QPC340"/>
      <c r="QPD340"/>
      <c r="QPE340"/>
      <c r="QPF340"/>
      <c r="QPG340"/>
      <c r="QPH340"/>
      <c r="QPI340"/>
      <c r="QPJ340"/>
      <c r="QPK340"/>
      <c r="QPL340"/>
      <c r="QPM340"/>
      <c r="QPN340"/>
      <c r="QPO340"/>
      <c r="QPP340"/>
      <c r="QPQ340"/>
      <c r="QPR340"/>
      <c r="QPS340"/>
      <c r="QPT340"/>
      <c r="QPU340"/>
      <c r="QPV340"/>
      <c r="QPW340"/>
      <c r="QPX340"/>
      <c r="QPY340"/>
      <c r="QPZ340"/>
      <c r="QQA340"/>
      <c r="QQB340"/>
      <c r="QQC340"/>
      <c r="QQD340"/>
      <c r="QQE340"/>
      <c r="QQF340"/>
      <c r="QQG340"/>
      <c r="QQH340"/>
      <c r="QQI340"/>
      <c r="QQJ340"/>
      <c r="QQK340"/>
      <c r="QQL340"/>
      <c r="QQM340"/>
      <c r="QQN340"/>
      <c r="QQO340"/>
      <c r="QQP340"/>
      <c r="QQQ340"/>
      <c r="QQR340"/>
      <c r="QQS340"/>
      <c r="QQT340"/>
      <c r="QQU340"/>
      <c r="QQV340"/>
      <c r="QQW340"/>
      <c r="QQX340"/>
      <c r="QQY340"/>
      <c r="QQZ340"/>
      <c r="QRA340"/>
      <c r="QRB340"/>
      <c r="QRC340"/>
      <c r="QRD340"/>
      <c r="QRE340"/>
      <c r="QRF340"/>
      <c r="QRG340"/>
      <c r="QRH340"/>
      <c r="QRI340"/>
      <c r="QRJ340"/>
      <c r="QRK340"/>
      <c r="QRL340"/>
      <c r="QRM340"/>
      <c r="QRN340"/>
      <c r="QRO340"/>
      <c r="QRP340"/>
      <c r="QRQ340"/>
      <c r="QRR340"/>
      <c r="QRS340"/>
      <c r="QRT340"/>
      <c r="QRU340"/>
      <c r="QRV340"/>
      <c r="QRW340"/>
      <c r="QRX340"/>
      <c r="QRY340"/>
      <c r="QRZ340"/>
      <c r="QSA340"/>
      <c r="QSB340"/>
      <c r="QSC340"/>
      <c r="QSD340"/>
      <c r="QSE340"/>
      <c r="QSF340"/>
      <c r="QSG340"/>
      <c r="QSH340"/>
      <c r="QSI340"/>
      <c r="QSJ340"/>
      <c r="QSK340"/>
      <c r="QSL340"/>
      <c r="QSM340"/>
      <c r="QSN340"/>
      <c r="QSO340"/>
      <c r="QSP340"/>
      <c r="QSQ340"/>
      <c r="QSR340"/>
      <c r="QSS340"/>
      <c r="QST340"/>
      <c r="QSU340"/>
      <c r="QSV340"/>
      <c r="QSW340"/>
      <c r="QSX340"/>
      <c r="QSY340"/>
      <c r="QSZ340"/>
      <c r="QTA340"/>
      <c r="QTB340"/>
      <c r="QTC340"/>
      <c r="QTD340"/>
      <c r="QTE340"/>
      <c r="QTF340"/>
      <c r="QTG340"/>
      <c r="QTH340"/>
      <c r="QTI340"/>
      <c r="QTJ340"/>
      <c r="QTK340"/>
      <c r="QTL340"/>
      <c r="QTM340"/>
      <c r="QTN340"/>
      <c r="QTO340"/>
      <c r="QTP340"/>
      <c r="QTQ340"/>
      <c r="QTR340"/>
      <c r="QTS340"/>
      <c r="QTT340"/>
      <c r="QTU340"/>
      <c r="QTV340"/>
      <c r="QTW340"/>
      <c r="QTX340"/>
      <c r="QTY340"/>
      <c r="QTZ340"/>
      <c r="QUA340"/>
      <c r="QUB340"/>
      <c r="QUC340"/>
      <c r="QUD340"/>
      <c r="QUE340"/>
      <c r="QUF340"/>
      <c r="QUG340"/>
      <c r="QUH340"/>
      <c r="QUI340"/>
      <c r="QUJ340"/>
      <c r="QUK340"/>
      <c r="QUL340"/>
      <c r="QUM340"/>
      <c r="QUN340"/>
      <c r="QUO340"/>
      <c r="QUP340"/>
      <c r="QUQ340"/>
      <c r="QUR340"/>
      <c r="QUS340"/>
      <c r="QUT340"/>
      <c r="QUU340"/>
      <c r="QUV340"/>
      <c r="QUW340"/>
      <c r="QUX340"/>
      <c r="QUY340"/>
      <c r="QUZ340"/>
      <c r="QVA340"/>
      <c r="QVB340"/>
      <c r="QVC340"/>
      <c r="QVD340"/>
      <c r="QVE340"/>
      <c r="QVF340"/>
      <c r="QVG340"/>
      <c r="QVH340"/>
      <c r="QVI340"/>
      <c r="QVJ340"/>
      <c r="QVK340"/>
      <c r="QVL340"/>
      <c r="QVM340"/>
      <c r="QVN340"/>
      <c r="QVO340"/>
      <c r="QVP340"/>
      <c r="QVQ340"/>
      <c r="QVR340"/>
      <c r="QVS340"/>
      <c r="QVT340"/>
      <c r="QVU340"/>
      <c r="QVV340"/>
      <c r="QVW340"/>
      <c r="QVX340"/>
      <c r="QVY340"/>
      <c r="QVZ340"/>
      <c r="QWA340"/>
      <c r="QWB340"/>
      <c r="QWC340"/>
      <c r="QWD340"/>
      <c r="QWE340"/>
      <c r="QWF340"/>
      <c r="QWG340"/>
      <c r="QWH340"/>
      <c r="QWI340"/>
      <c r="QWJ340"/>
      <c r="QWK340"/>
      <c r="QWL340"/>
      <c r="QWM340"/>
      <c r="QWN340"/>
      <c r="QWO340"/>
      <c r="QWP340"/>
      <c r="QWQ340"/>
      <c r="QWR340"/>
      <c r="QWS340"/>
      <c r="QWT340"/>
      <c r="QWU340"/>
      <c r="QWV340"/>
      <c r="QWW340"/>
      <c r="QWX340"/>
      <c r="QWY340"/>
      <c r="QWZ340"/>
      <c r="QXA340"/>
      <c r="QXB340"/>
      <c r="QXC340"/>
      <c r="QXD340"/>
      <c r="QXE340"/>
      <c r="QXF340"/>
      <c r="QXG340"/>
      <c r="QXH340"/>
      <c r="QXI340"/>
      <c r="QXJ340"/>
      <c r="QXK340"/>
      <c r="QXL340"/>
      <c r="QXM340"/>
      <c r="QXN340"/>
      <c r="QXO340"/>
      <c r="QXP340"/>
      <c r="QXQ340"/>
      <c r="QXR340"/>
      <c r="QXS340"/>
      <c r="QXT340"/>
      <c r="QXU340"/>
      <c r="QXV340"/>
      <c r="QXW340"/>
      <c r="QXX340"/>
      <c r="QXY340"/>
      <c r="QXZ340"/>
      <c r="QYA340"/>
      <c r="QYB340"/>
      <c r="QYC340"/>
      <c r="QYD340"/>
      <c r="QYE340"/>
      <c r="QYF340"/>
      <c r="QYG340"/>
      <c r="QYH340"/>
      <c r="QYI340"/>
      <c r="QYJ340"/>
      <c r="QYK340"/>
      <c r="QYL340"/>
      <c r="QYM340"/>
      <c r="QYN340"/>
      <c r="QYO340"/>
      <c r="QYP340"/>
      <c r="QYQ340"/>
      <c r="QYR340"/>
      <c r="QYS340"/>
      <c r="QYT340"/>
      <c r="QYU340"/>
      <c r="QYV340"/>
      <c r="QYW340"/>
      <c r="QYX340"/>
      <c r="QYY340"/>
      <c r="QYZ340"/>
      <c r="QZA340"/>
      <c r="QZB340"/>
      <c r="QZC340"/>
      <c r="QZD340"/>
      <c r="QZE340"/>
      <c r="QZF340"/>
      <c r="QZG340"/>
      <c r="QZH340"/>
      <c r="QZI340"/>
      <c r="QZJ340"/>
      <c r="QZK340"/>
      <c r="QZL340"/>
      <c r="QZM340"/>
      <c r="QZN340"/>
      <c r="QZO340"/>
      <c r="QZP340"/>
      <c r="QZQ340"/>
      <c r="QZR340"/>
      <c r="QZS340"/>
      <c r="QZT340"/>
      <c r="QZU340"/>
      <c r="QZV340"/>
      <c r="QZW340"/>
      <c r="QZX340"/>
      <c r="QZY340"/>
      <c r="QZZ340"/>
      <c r="RAA340"/>
      <c r="RAB340"/>
      <c r="RAC340"/>
      <c r="RAD340"/>
      <c r="RAE340"/>
      <c r="RAF340"/>
      <c r="RAG340"/>
      <c r="RAH340"/>
      <c r="RAI340"/>
      <c r="RAJ340"/>
      <c r="RAK340"/>
      <c r="RAL340"/>
      <c r="RAM340"/>
      <c r="RAN340"/>
      <c r="RAO340"/>
      <c r="RAP340"/>
      <c r="RAQ340"/>
      <c r="RAR340"/>
      <c r="RAS340"/>
      <c r="RAT340"/>
      <c r="RAU340"/>
      <c r="RAV340"/>
      <c r="RAW340"/>
      <c r="RAX340"/>
      <c r="RAY340"/>
      <c r="RAZ340"/>
      <c r="RBA340"/>
      <c r="RBB340"/>
      <c r="RBC340"/>
      <c r="RBD340"/>
      <c r="RBE340"/>
      <c r="RBF340"/>
      <c r="RBG340"/>
      <c r="RBH340"/>
      <c r="RBI340"/>
      <c r="RBJ340"/>
      <c r="RBK340"/>
      <c r="RBL340"/>
      <c r="RBM340"/>
      <c r="RBN340"/>
      <c r="RBO340"/>
      <c r="RBP340"/>
      <c r="RBQ340"/>
      <c r="RBR340"/>
      <c r="RBS340"/>
      <c r="RBT340"/>
      <c r="RBU340"/>
      <c r="RBV340"/>
      <c r="RBW340"/>
      <c r="RBX340"/>
      <c r="RBY340"/>
      <c r="RBZ340"/>
      <c r="RCA340"/>
      <c r="RCB340"/>
      <c r="RCC340"/>
      <c r="RCD340"/>
      <c r="RCE340"/>
      <c r="RCF340"/>
      <c r="RCG340"/>
      <c r="RCH340"/>
      <c r="RCI340"/>
      <c r="RCJ340"/>
      <c r="RCK340"/>
      <c r="RCL340"/>
      <c r="RCM340"/>
      <c r="RCN340"/>
      <c r="RCO340"/>
      <c r="RCP340"/>
      <c r="RCQ340"/>
      <c r="RCR340"/>
      <c r="RCS340"/>
      <c r="RCT340"/>
      <c r="RCU340"/>
      <c r="RCV340"/>
      <c r="RCW340"/>
      <c r="RCX340"/>
      <c r="RCY340"/>
      <c r="RCZ340"/>
      <c r="RDA340"/>
      <c r="RDB340"/>
      <c r="RDC340"/>
      <c r="RDD340"/>
      <c r="RDE340"/>
      <c r="RDF340"/>
      <c r="RDG340"/>
      <c r="RDH340"/>
      <c r="RDI340"/>
      <c r="RDJ340"/>
      <c r="RDK340"/>
      <c r="RDL340"/>
      <c r="RDM340"/>
      <c r="RDN340"/>
      <c r="RDO340"/>
      <c r="RDP340"/>
      <c r="RDQ340"/>
      <c r="RDR340"/>
      <c r="RDS340"/>
      <c r="RDT340"/>
      <c r="RDU340"/>
      <c r="RDV340"/>
      <c r="RDW340"/>
      <c r="RDX340"/>
      <c r="RDY340"/>
      <c r="RDZ340"/>
      <c r="REA340"/>
      <c r="REB340"/>
      <c r="REC340"/>
      <c r="RED340"/>
      <c r="REE340"/>
      <c r="REF340"/>
      <c r="REG340"/>
      <c r="REH340"/>
      <c r="REI340"/>
      <c r="REJ340"/>
      <c r="REK340"/>
      <c r="REL340"/>
      <c r="REM340"/>
      <c r="REN340"/>
      <c r="REO340"/>
      <c r="REP340"/>
      <c r="REQ340"/>
      <c r="RER340"/>
      <c r="RES340"/>
      <c r="RET340"/>
      <c r="REU340"/>
      <c r="REV340"/>
      <c r="REW340"/>
      <c r="REX340"/>
      <c r="REY340"/>
      <c r="REZ340"/>
      <c r="RFA340"/>
      <c r="RFB340"/>
      <c r="RFC340"/>
      <c r="RFD340"/>
      <c r="RFE340"/>
      <c r="RFF340"/>
      <c r="RFG340"/>
      <c r="RFH340"/>
      <c r="RFI340"/>
      <c r="RFJ340"/>
      <c r="RFK340"/>
      <c r="RFL340"/>
      <c r="RFM340"/>
      <c r="RFN340"/>
      <c r="RFO340"/>
      <c r="RFP340"/>
      <c r="RFQ340"/>
      <c r="RFR340"/>
      <c r="RFS340"/>
      <c r="RFT340"/>
      <c r="RFU340"/>
      <c r="RFV340"/>
      <c r="RFW340"/>
      <c r="RFX340"/>
      <c r="RFY340"/>
      <c r="RFZ340"/>
      <c r="RGA340"/>
      <c r="RGB340"/>
      <c r="RGC340"/>
      <c r="RGD340"/>
      <c r="RGE340"/>
      <c r="RGF340"/>
      <c r="RGG340"/>
      <c r="RGH340"/>
      <c r="RGI340"/>
      <c r="RGJ340"/>
      <c r="RGK340"/>
      <c r="RGL340"/>
      <c r="RGM340"/>
      <c r="RGN340"/>
      <c r="RGO340"/>
      <c r="RGP340"/>
      <c r="RGQ340"/>
      <c r="RGR340"/>
      <c r="RGS340"/>
      <c r="RGT340"/>
      <c r="RGU340"/>
      <c r="RGV340"/>
      <c r="RGW340"/>
      <c r="RGX340"/>
      <c r="RGY340"/>
      <c r="RGZ340"/>
      <c r="RHA340"/>
      <c r="RHB340"/>
      <c r="RHC340"/>
      <c r="RHD340"/>
      <c r="RHE340"/>
      <c r="RHF340"/>
      <c r="RHG340"/>
      <c r="RHH340"/>
      <c r="RHI340"/>
      <c r="RHJ340"/>
      <c r="RHK340"/>
      <c r="RHL340"/>
      <c r="RHM340"/>
      <c r="RHN340"/>
      <c r="RHO340"/>
      <c r="RHP340"/>
      <c r="RHQ340"/>
      <c r="RHR340"/>
      <c r="RHS340"/>
      <c r="RHT340"/>
      <c r="RHU340"/>
      <c r="RHV340"/>
      <c r="RHW340"/>
      <c r="RHX340"/>
      <c r="RHY340"/>
      <c r="RHZ340"/>
      <c r="RIA340"/>
      <c r="RIB340"/>
      <c r="RIC340"/>
      <c r="RID340"/>
      <c r="RIE340"/>
      <c r="RIF340"/>
      <c r="RIG340"/>
      <c r="RIH340"/>
      <c r="RII340"/>
      <c r="RIJ340"/>
      <c r="RIK340"/>
      <c r="RIL340"/>
      <c r="RIM340"/>
      <c r="RIN340"/>
      <c r="RIO340"/>
      <c r="RIP340"/>
      <c r="RIQ340"/>
      <c r="RIR340"/>
      <c r="RIS340"/>
      <c r="RIT340"/>
      <c r="RIU340"/>
      <c r="RIV340"/>
      <c r="RIW340"/>
      <c r="RIX340"/>
      <c r="RIY340"/>
      <c r="RIZ340"/>
      <c r="RJA340"/>
      <c r="RJB340"/>
      <c r="RJC340"/>
      <c r="RJD340"/>
      <c r="RJE340"/>
      <c r="RJF340"/>
      <c r="RJG340"/>
      <c r="RJH340"/>
      <c r="RJI340"/>
      <c r="RJJ340"/>
      <c r="RJK340"/>
      <c r="RJL340"/>
      <c r="RJM340"/>
      <c r="RJN340"/>
      <c r="RJO340"/>
      <c r="RJP340"/>
      <c r="RJQ340"/>
      <c r="RJR340"/>
      <c r="RJS340"/>
      <c r="RJT340"/>
      <c r="RJU340"/>
      <c r="RJV340"/>
      <c r="RJW340"/>
      <c r="RJX340"/>
      <c r="RJY340"/>
      <c r="RJZ340"/>
      <c r="RKA340"/>
      <c r="RKB340"/>
      <c r="RKC340"/>
      <c r="RKD340"/>
      <c r="RKE340"/>
      <c r="RKF340"/>
      <c r="RKG340"/>
      <c r="RKH340"/>
      <c r="RKI340"/>
      <c r="RKJ340"/>
      <c r="RKK340"/>
      <c r="RKL340"/>
      <c r="RKM340"/>
      <c r="RKN340"/>
      <c r="RKO340"/>
      <c r="RKP340"/>
      <c r="RKQ340"/>
      <c r="RKR340"/>
      <c r="RKS340"/>
      <c r="RKT340"/>
      <c r="RKU340"/>
      <c r="RKV340"/>
      <c r="RKW340"/>
      <c r="RKX340"/>
      <c r="RKY340"/>
      <c r="RKZ340"/>
      <c r="RLA340"/>
      <c r="RLB340"/>
      <c r="RLC340"/>
      <c r="RLD340"/>
      <c r="RLE340"/>
      <c r="RLF340"/>
      <c r="RLG340"/>
      <c r="RLH340"/>
      <c r="RLI340"/>
      <c r="RLJ340"/>
      <c r="RLK340"/>
      <c r="RLL340"/>
      <c r="RLM340"/>
      <c r="RLN340"/>
      <c r="RLO340"/>
      <c r="RLP340"/>
      <c r="RLQ340"/>
      <c r="RLR340"/>
      <c r="RLS340"/>
      <c r="RLT340"/>
      <c r="RLU340"/>
      <c r="RLV340"/>
      <c r="RLW340"/>
      <c r="RLX340"/>
      <c r="RLY340"/>
      <c r="RLZ340"/>
      <c r="RMA340"/>
      <c r="RMB340"/>
      <c r="RMC340"/>
      <c r="RMD340"/>
      <c r="RME340"/>
      <c r="RMF340"/>
      <c r="RMG340"/>
      <c r="RMH340"/>
      <c r="RMI340"/>
      <c r="RMJ340"/>
      <c r="RMK340"/>
      <c r="RML340"/>
      <c r="RMM340"/>
      <c r="RMN340"/>
      <c r="RMO340"/>
      <c r="RMP340"/>
      <c r="RMQ340"/>
      <c r="RMR340"/>
      <c r="RMS340"/>
      <c r="RMT340"/>
      <c r="RMU340"/>
      <c r="RMV340"/>
      <c r="RMW340"/>
      <c r="RMX340"/>
      <c r="RMY340"/>
      <c r="RMZ340"/>
      <c r="RNA340"/>
      <c r="RNB340"/>
      <c r="RNC340"/>
      <c r="RND340"/>
      <c r="RNE340"/>
      <c r="RNF340"/>
      <c r="RNG340"/>
      <c r="RNH340"/>
      <c r="RNI340"/>
      <c r="RNJ340"/>
      <c r="RNK340"/>
      <c r="RNL340"/>
      <c r="RNM340"/>
      <c r="RNN340"/>
      <c r="RNO340"/>
      <c r="RNP340"/>
      <c r="RNQ340"/>
      <c r="RNR340"/>
      <c r="RNS340"/>
      <c r="RNT340"/>
      <c r="RNU340"/>
      <c r="RNV340"/>
      <c r="RNW340"/>
      <c r="RNX340"/>
      <c r="RNY340"/>
      <c r="RNZ340"/>
      <c r="ROA340"/>
      <c r="ROB340"/>
      <c r="ROC340"/>
      <c r="ROD340"/>
      <c r="ROE340"/>
      <c r="ROF340"/>
      <c r="ROG340"/>
      <c r="ROH340"/>
      <c r="ROI340"/>
      <c r="ROJ340"/>
      <c r="ROK340"/>
      <c r="ROL340"/>
      <c r="ROM340"/>
      <c r="RON340"/>
      <c r="ROO340"/>
      <c r="ROP340"/>
      <c r="ROQ340"/>
      <c r="ROR340"/>
      <c r="ROS340"/>
      <c r="ROT340"/>
      <c r="ROU340"/>
      <c r="ROV340"/>
      <c r="ROW340"/>
      <c r="ROX340"/>
      <c r="ROY340"/>
      <c r="ROZ340"/>
      <c r="RPA340"/>
      <c r="RPB340"/>
      <c r="RPC340"/>
      <c r="RPD340"/>
      <c r="RPE340"/>
      <c r="RPF340"/>
      <c r="RPG340"/>
      <c r="RPH340"/>
      <c r="RPI340"/>
      <c r="RPJ340"/>
      <c r="RPK340"/>
      <c r="RPL340"/>
      <c r="RPM340"/>
      <c r="RPN340"/>
      <c r="RPO340"/>
      <c r="RPP340"/>
      <c r="RPQ340"/>
      <c r="RPR340"/>
      <c r="RPS340"/>
      <c r="RPT340"/>
      <c r="RPU340"/>
      <c r="RPV340"/>
      <c r="RPW340"/>
      <c r="RPX340"/>
      <c r="RPY340"/>
      <c r="RPZ340"/>
      <c r="RQA340"/>
      <c r="RQB340"/>
      <c r="RQC340"/>
      <c r="RQD340"/>
      <c r="RQE340"/>
      <c r="RQF340"/>
      <c r="RQG340"/>
      <c r="RQH340"/>
      <c r="RQI340"/>
      <c r="RQJ340"/>
      <c r="RQK340"/>
      <c r="RQL340"/>
      <c r="RQM340"/>
      <c r="RQN340"/>
      <c r="RQO340"/>
      <c r="RQP340"/>
      <c r="RQQ340"/>
      <c r="RQR340"/>
      <c r="RQS340"/>
      <c r="RQT340"/>
      <c r="RQU340"/>
      <c r="RQV340"/>
      <c r="RQW340"/>
      <c r="RQX340"/>
      <c r="RQY340"/>
      <c r="RQZ340"/>
      <c r="RRA340"/>
      <c r="RRB340"/>
      <c r="RRC340"/>
      <c r="RRD340"/>
      <c r="RRE340"/>
      <c r="RRF340"/>
      <c r="RRG340"/>
      <c r="RRH340"/>
      <c r="RRI340"/>
      <c r="RRJ340"/>
      <c r="RRK340"/>
      <c r="RRL340"/>
      <c r="RRM340"/>
      <c r="RRN340"/>
      <c r="RRO340"/>
      <c r="RRP340"/>
      <c r="RRQ340"/>
      <c r="RRR340"/>
      <c r="RRS340"/>
      <c r="RRT340"/>
      <c r="RRU340"/>
      <c r="RRV340"/>
      <c r="RRW340"/>
      <c r="RRX340"/>
      <c r="RRY340"/>
      <c r="RRZ340"/>
      <c r="RSA340"/>
      <c r="RSB340"/>
      <c r="RSC340"/>
      <c r="RSD340"/>
      <c r="RSE340"/>
      <c r="RSF340"/>
      <c r="RSG340"/>
      <c r="RSH340"/>
      <c r="RSI340"/>
      <c r="RSJ340"/>
      <c r="RSK340"/>
      <c r="RSL340"/>
      <c r="RSM340"/>
      <c r="RSN340"/>
      <c r="RSO340"/>
      <c r="RSP340"/>
      <c r="RSQ340"/>
      <c r="RSR340"/>
      <c r="RSS340"/>
      <c r="RST340"/>
      <c r="RSU340"/>
      <c r="RSV340"/>
      <c r="RSW340"/>
      <c r="RSX340"/>
      <c r="RSY340"/>
      <c r="RSZ340"/>
      <c r="RTA340"/>
      <c r="RTB340"/>
      <c r="RTC340"/>
      <c r="RTD340"/>
      <c r="RTE340"/>
      <c r="RTF340"/>
      <c r="RTG340"/>
      <c r="RTH340"/>
      <c r="RTI340"/>
      <c r="RTJ340"/>
      <c r="RTK340"/>
      <c r="RTL340"/>
      <c r="RTM340"/>
      <c r="RTN340"/>
      <c r="RTO340"/>
      <c r="RTP340"/>
      <c r="RTQ340"/>
      <c r="RTR340"/>
      <c r="RTS340"/>
      <c r="RTT340"/>
      <c r="RTU340"/>
      <c r="RTV340"/>
      <c r="RTW340"/>
      <c r="RTX340"/>
      <c r="RTY340"/>
      <c r="RTZ340"/>
      <c r="RUA340"/>
      <c r="RUB340"/>
      <c r="RUC340"/>
      <c r="RUD340"/>
      <c r="RUE340"/>
      <c r="RUF340"/>
      <c r="RUG340"/>
      <c r="RUH340"/>
      <c r="RUI340"/>
      <c r="RUJ340"/>
      <c r="RUK340"/>
      <c r="RUL340"/>
      <c r="RUM340"/>
      <c r="RUN340"/>
      <c r="RUO340"/>
      <c r="RUP340"/>
      <c r="RUQ340"/>
      <c r="RUR340"/>
      <c r="RUS340"/>
      <c r="RUT340"/>
      <c r="RUU340"/>
      <c r="RUV340"/>
      <c r="RUW340"/>
      <c r="RUX340"/>
      <c r="RUY340"/>
      <c r="RUZ340"/>
      <c r="RVA340"/>
      <c r="RVB340"/>
      <c r="RVC340"/>
      <c r="RVD340"/>
      <c r="RVE340"/>
      <c r="RVF340"/>
      <c r="RVG340"/>
      <c r="RVH340"/>
      <c r="RVI340"/>
      <c r="RVJ340"/>
      <c r="RVK340"/>
      <c r="RVL340"/>
      <c r="RVM340"/>
      <c r="RVN340"/>
      <c r="RVO340"/>
      <c r="RVP340"/>
      <c r="RVQ340"/>
      <c r="RVR340"/>
      <c r="RVS340"/>
      <c r="RVT340"/>
      <c r="RVU340"/>
      <c r="RVV340"/>
      <c r="RVW340"/>
      <c r="RVX340"/>
      <c r="RVY340"/>
      <c r="RVZ340"/>
      <c r="RWA340"/>
      <c r="RWB340"/>
      <c r="RWC340"/>
      <c r="RWD340"/>
      <c r="RWE340"/>
      <c r="RWF340"/>
      <c r="RWG340"/>
      <c r="RWH340"/>
      <c r="RWI340"/>
      <c r="RWJ340"/>
      <c r="RWK340"/>
      <c r="RWL340"/>
      <c r="RWM340"/>
      <c r="RWN340"/>
      <c r="RWO340"/>
      <c r="RWP340"/>
      <c r="RWQ340"/>
      <c r="RWR340"/>
      <c r="RWS340"/>
      <c r="RWT340"/>
      <c r="RWU340"/>
      <c r="RWV340"/>
      <c r="RWW340"/>
      <c r="RWX340"/>
      <c r="RWY340"/>
      <c r="RWZ340"/>
      <c r="RXA340"/>
      <c r="RXB340"/>
      <c r="RXC340"/>
      <c r="RXD340"/>
      <c r="RXE340"/>
      <c r="RXF340"/>
      <c r="RXG340"/>
      <c r="RXH340"/>
      <c r="RXI340"/>
      <c r="RXJ340"/>
      <c r="RXK340"/>
      <c r="RXL340"/>
      <c r="RXM340"/>
      <c r="RXN340"/>
      <c r="RXO340"/>
      <c r="RXP340"/>
      <c r="RXQ340"/>
      <c r="RXR340"/>
      <c r="RXS340"/>
      <c r="RXT340"/>
      <c r="RXU340"/>
      <c r="RXV340"/>
      <c r="RXW340"/>
      <c r="RXX340"/>
      <c r="RXY340"/>
      <c r="RXZ340"/>
      <c r="RYA340"/>
      <c r="RYB340"/>
      <c r="RYC340"/>
      <c r="RYD340"/>
      <c r="RYE340"/>
      <c r="RYF340"/>
      <c r="RYG340"/>
      <c r="RYH340"/>
      <c r="RYI340"/>
      <c r="RYJ340"/>
      <c r="RYK340"/>
      <c r="RYL340"/>
      <c r="RYM340"/>
      <c r="RYN340"/>
      <c r="RYO340"/>
      <c r="RYP340"/>
      <c r="RYQ340"/>
      <c r="RYR340"/>
      <c r="RYS340"/>
      <c r="RYT340"/>
      <c r="RYU340"/>
      <c r="RYV340"/>
      <c r="RYW340"/>
      <c r="RYX340"/>
      <c r="RYY340"/>
      <c r="RYZ340"/>
      <c r="RZA340"/>
      <c r="RZB340"/>
      <c r="RZC340"/>
      <c r="RZD340"/>
      <c r="RZE340"/>
      <c r="RZF340"/>
      <c r="RZG340"/>
      <c r="RZH340"/>
      <c r="RZI340"/>
      <c r="RZJ340"/>
      <c r="RZK340"/>
      <c r="RZL340"/>
      <c r="RZM340"/>
      <c r="RZN340"/>
      <c r="RZO340"/>
      <c r="RZP340"/>
      <c r="RZQ340"/>
      <c r="RZR340"/>
      <c r="RZS340"/>
      <c r="RZT340"/>
      <c r="RZU340"/>
      <c r="RZV340"/>
      <c r="RZW340"/>
      <c r="RZX340"/>
      <c r="RZY340"/>
      <c r="RZZ340"/>
      <c r="SAA340"/>
      <c r="SAB340"/>
      <c r="SAC340"/>
      <c r="SAD340"/>
      <c r="SAE340"/>
      <c r="SAF340"/>
      <c r="SAG340"/>
      <c r="SAH340"/>
      <c r="SAI340"/>
      <c r="SAJ340"/>
      <c r="SAK340"/>
      <c r="SAL340"/>
      <c r="SAM340"/>
      <c r="SAN340"/>
      <c r="SAO340"/>
      <c r="SAP340"/>
      <c r="SAQ340"/>
      <c r="SAR340"/>
      <c r="SAS340"/>
      <c r="SAT340"/>
      <c r="SAU340"/>
      <c r="SAV340"/>
      <c r="SAW340"/>
      <c r="SAX340"/>
      <c r="SAY340"/>
      <c r="SAZ340"/>
      <c r="SBA340"/>
      <c r="SBB340"/>
      <c r="SBC340"/>
      <c r="SBD340"/>
      <c r="SBE340"/>
      <c r="SBF340"/>
      <c r="SBG340"/>
      <c r="SBH340"/>
      <c r="SBI340"/>
      <c r="SBJ340"/>
      <c r="SBK340"/>
      <c r="SBL340"/>
      <c r="SBM340"/>
      <c r="SBN340"/>
      <c r="SBO340"/>
      <c r="SBP340"/>
      <c r="SBQ340"/>
      <c r="SBR340"/>
      <c r="SBS340"/>
      <c r="SBT340"/>
      <c r="SBU340"/>
      <c r="SBV340"/>
      <c r="SBW340"/>
      <c r="SBX340"/>
      <c r="SBY340"/>
      <c r="SBZ340"/>
      <c r="SCA340"/>
      <c r="SCB340"/>
      <c r="SCC340"/>
      <c r="SCD340"/>
      <c r="SCE340"/>
      <c r="SCF340"/>
      <c r="SCG340"/>
      <c r="SCH340"/>
      <c r="SCI340"/>
      <c r="SCJ340"/>
      <c r="SCK340"/>
      <c r="SCL340"/>
      <c r="SCM340"/>
      <c r="SCN340"/>
      <c r="SCO340"/>
      <c r="SCP340"/>
      <c r="SCQ340"/>
      <c r="SCR340"/>
      <c r="SCS340"/>
      <c r="SCT340"/>
      <c r="SCU340"/>
      <c r="SCV340"/>
      <c r="SCW340"/>
      <c r="SCX340"/>
      <c r="SCY340"/>
      <c r="SCZ340"/>
      <c r="SDA340"/>
      <c r="SDB340"/>
      <c r="SDC340"/>
      <c r="SDD340"/>
      <c r="SDE340"/>
      <c r="SDF340"/>
      <c r="SDG340"/>
      <c r="SDH340"/>
      <c r="SDI340"/>
      <c r="SDJ340"/>
      <c r="SDK340"/>
      <c r="SDL340"/>
      <c r="SDM340"/>
      <c r="SDN340"/>
      <c r="SDO340"/>
      <c r="SDP340"/>
      <c r="SDQ340"/>
      <c r="SDR340"/>
      <c r="SDS340"/>
      <c r="SDT340"/>
      <c r="SDU340"/>
      <c r="SDV340"/>
      <c r="SDW340"/>
      <c r="SDX340"/>
      <c r="SDY340"/>
      <c r="SDZ340"/>
      <c r="SEA340"/>
      <c r="SEB340"/>
      <c r="SEC340"/>
      <c r="SED340"/>
      <c r="SEE340"/>
      <c r="SEF340"/>
      <c r="SEG340"/>
      <c r="SEH340"/>
      <c r="SEI340"/>
      <c r="SEJ340"/>
      <c r="SEK340"/>
      <c r="SEL340"/>
      <c r="SEM340"/>
      <c r="SEN340"/>
      <c r="SEO340"/>
      <c r="SEP340"/>
      <c r="SEQ340"/>
      <c r="SER340"/>
      <c r="SES340"/>
      <c r="SET340"/>
      <c r="SEU340"/>
      <c r="SEV340"/>
      <c r="SEW340"/>
      <c r="SEX340"/>
      <c r="SEY340"/>
      <c r="SEZ340"/>
      <c r="SFA340"/>
      <c r="SFB340"/>
      <c r="SFC340"/>
      <c r="SFD340"/>
      <c r="SFE340"/>
      <c r="SFF340"/>
      <c r="SFG340"/>
      <c r="SFH340"/>
      <c r="SFI340"/>
      <c r="SFJ340"/>
      <c r="SFK340"/>
      <c r="SFL340"/>
      <c r="SFM340"/>
      <c r="SFN340"/>
      <c r="SFO340"/>
      <c r="SFP340"/>
      <c r="SFQ340"/>
      <c r="SFR340"/>
      <c r="SFS340"/>
      <c r="SFT340"/>
      <c r="SFU340"/>
      <c r="SFV340"/>
      <c r="SFW340"/>
      <c r="SFX340"/>
      <c r="SFY340"/>
      <c r="SFZ340"/>
      <c r="SGA340"/>
      <c r="SGB340"/>
      <c r="SGC340"/>
      <c r="SGD340"/>
      <c r="SGE340"/>
      <c r="SGF340"/>
      <c r="SGG340"/>
      <c r="SGH340"/>
      <c r="SGI340"/>
      <c r="SGJ340"/>
      <c r="SGK340"/>
      <c r="SGL340"/>
      <c r="SGM340"/>
      <c r="SGN340"/>
      <c r="SGO340"/>
      <c r="SGP340"/>
      <c r="SGQ340"/>
      <c r="SGR340"/>
      <c r="SGS340"/>
      <c r="SGT340"/>
      <c r="SGU340"/>
      <c r="SGV340"/>
      <c r="SGW340"/>
      <c r="SGX340"/>
      <c r="SGY340"/>
      <c r="SGZ340"/>
      <c r="SHA340"/>
      <c r="SHB340"/>
      <c r="SHC340"/>
      <c r="SHD340"/>
      <c r="SHE340"/>
      <c r="SHF340"/>
      <c r="SHG340"/>
      <c r="SHH340"/>
      <c r="SHI340"/>
      <c r="SHJ340"/>
      <c r="SHK340"/>
      <c r="SHL340"/>
      <c r="SHM340"/>
      <c r="SHN340"/>
      <c r="SHO340"/>
      <c r="SHP340"/>
      <c r="SHQ340"/>
      <c r="SHR340"/>
      <c r="SHS340"/>
      <c r="SHT340"/>
      <c r="SHU340"/>
      <c r="SHV340"/>
      <c r="SHW340"/>
      <c r="SHX340"/>
      <c r="SHY340"/>
      <c r="SHZ340"/>
      <c r="SIA340"/>
      <c r="SIB340"/>
      <c r="SIC340"/>
      <c r="SID340"/>
      <c r="SIE340"/>
      <c r="SIF340"/>
      <c r="SIG340"/>
      <c r="SIH340"/>
      <c r="SII340"/>
      <c r="SIJ340"/>
      <c r="SIK340"/>
      <c r="SIL340"/>
      <c r="SIM340"/>
      <c r="SIN340"/>
      <c r="SIO340"/>
      <c r="SIP340"/>
      <c r="SIQ340"/>
      <c r="SIR340"/>
      <c r="SIS340"/>
      <c r="SIT340"/>
      <c r="SIU340"/>
      <c r="SIV340"/>
      <c r="SIW340"/>
      <c r="SIX340"/>
      <c r="SIY340"/>
      <c r="SIZ340"/>
      <c r="SJA340"/>
      <c r="SJB340"/>
      <c r="SJC340"/>
      <c r="SJD340"/>
      <c r="SJE340"/>
      <c r="SJF340"/>
      <c r="SJG340"/>
      <c r="SJH340"/>
      <c r="SJI340"/>
      <c r="SJJ340"/>
      <c r="SJK340"/>
      <c r="SJL340"/>
      <c r="SJM340"/>
      <c r="SJN340"/>
      <c r="SJO340"/>
      <c r="SJP340"/>
      <c r="SJQ340"/>
      <c r="SJR340"/>
      <c r="SJS340"/>
      <c r="SJT340"/>
      <c r="SJU340"/>
      <c r="SJV340"/>
      <c r="SJW340"/>
      <c r="SJX340"/>
      <c r="SJY340"/>
      <c r="SJZ340"/>
      <c r="SKA340"/>
      <c r="SKB340"/>
      <c r="SKC340"/>
      <c r="SKD340"/>
      <c r="SKE340"/>
      <c r="SKF340"/>
      <c r="SKG340"/>
      <c r="SKH340"/>
      <c r="SKI340"/>
      <c r="SKJ340"/>
      <c r="SKK340"/>
      <c r="SKL340"/>
      <c r="SKM340"/>
      <c r="SKN340"/>
      <c r="SKO340"/>
      <c r="SKP340"/>
      <c r="SKQ340"/>
      <c r="SKR340"/>
      <c r="SKS340"/>
      <c r="SKT340"/>
      <c r="SKU340"/>
      <c r="SKV340"/>
      <c r="SKW340"/>
      <c r="SKX340"/>
      <c r="SKY340"/>
      <c r="SKZ340"/>
      <c r="SLA340"/>
      <c r="SLB340"/>
      <c r="SLC340"/>
      <c r="SLD340"/>
      <c r="SLE340"/>
      <c r="SLF340"/>
      <c r="SLG340"/>
      <c r="SLH340"/>
      <c r="SLI340"/>
      <c r="SLJ340"/>
      <c r="SLK340"/>
      <c r="SLL340"/>
      <c r="SLM340"/>
      <c r="SLN340"/>
      <c r="SLO340"/>
      <c r="SLP340"/>
      <c r="SLQ340"/>
      <c r="SLR340"/>
      <c r="SLS340"/>
      <c r="SLT340"/>
      <c r="SLU340"/>
      <c r="SLV340"/>
      <c r="SLW340"/>
      <c r="SLX340"/>
      <c r="SLY340"/>
      <c r="SLZ340"/>
      <c r="SMA340"/>
      <c r="SMB340"/>
      <c r="SMC340"/>
      <c r="SMD340"/>
      <c r="SME340"/>
      <c r="SMF340"/>
      <c r="SMG340"/>
      <c r="SMH340"/>
      <c r="SMI340"/>
      <c r="SMJ340"/>
      <c r="SMK340"/>
      <c r="SML340"/>
      <c r="SMM340"/>
      <c r="SMN340"/>
      <c r="SMO340"/>
      <c r="SMP340"/>
      <c r="SMQ340"/>
      <c r="SMR340"/>
      <c r="SMS340"/>
      <c r="SMT340"/>
      <c r="SMU340"/>
      <c r="SMV340"/>
      <c r="SMW340"/>
      <c r="SMX340"/>
      <c r="SMY340"/>
      <c r="SMZ340"/>
      <c r="SNA340"/>
      <c r="SNB340"/>
      <c r="SNC340"/>
      <c r="SND340"/>
      <c r="SNE340"/>
      <c r="SNF340"/>
      <c r="SNG340"/>
      <c r="SNH340"/>
      <c r="SNI340"/>
      <c r="SNJ340"/>
      <c r="SNK340"/>
      <c r="SNL340"/>
      <c r="SNM340"/>
      <c r="SNN340"/>
      <c r="SNO340"/>
      <c r="SNP340"/>
      <c r="SNQ340"/>
      <c r="SNR340"/>
      <c r="SNS340"/>
      <c r="SNT340"/>
      <c r="SNU340"/>
      <c r="SNV340"/>
      <c r="SNW340"/>
      <c r="SNX340"/>
      <c r="SNY340"/>
      <c r="SNZ340"/>
      <c r="SOA340"/>
      <c r="SOB340"/>
      <c r="SOC340"/>
      <c r="SOD340"/>
      <c r="SOE340"/>
      <c r="SOF340"/>
      <c r="SOG340"/>
      <c r="SOH340"/>
      <c r="SOI340"/>
      <c r="SOJ340"/>
      <c r="SOK340"/>
      <c r="SOL340"/>
      <c r="SOM340"/>
      <c r="SON340"/>
      <c r="SOO340"/>
      <c r="SOP340"/>
      <c r="SOQ340"/>
      <c r="SOR340"/>
      <c r="SOS340"/>
      <c r="SOT340"/>
      <c r="SOU340"/>
      <c r="SOV340"/>
      <c r="SOW340"/>
      <c r="SOX340"/>
      <c r="SOY340"/>
      <c r="SOZ340"/>
      <c r="SPA340"/>
      <c r="SPB340"/>
      <c r="SPC340"/>
      <c r="SPD340"/>
      <c r="SPE340"/>
      <c r="SPF340"/>
      <c r="SPG340"/>
      <c r="SPH340"/>
      <c r="SPI340"/>
      <c r="SPJ340"/>
      <c r="SPK340"/>
      <c r="SPL340"/>
      <c r="SPM340"/>
      <c r="SPN340"/>
      <c r="SPO340"/>
      <c r="SPP340"/>
      <c r="SPQ340"/>
      <c r="SPR340"/>
      <c r="SPS340"/>
      <c r="SPT340"/>
      <c r="SPU340"/>
      <c r="SPV340"/>
      <c r="SPW340"/>
      <c r="SPX340"/>
      <c r="SPY340"/>
      <c r="SPZ340"/>
      <c r="SQA340"/>
      <c r="SQB340"/>
      <c r="SQC340"/>
      <c r="SQD340"/>
      <c r="SQE340"/>
      <c r="SQF340"/>
      <c r="SQG340"/>
      <c r="SQH340"/>
      <c r="SQI340"/>
      <c r="SQJ340"/>
      <c r="SQK340"/>
      <c r="SQL340"/>
      <c r="SQM340"/>
      <c r="SQN340"/>
      <c r="SQO340"/>
      <c r="SQP340"/>
      <c r="SQQ340"/>
      <c r="SQR340"/>
      <c r="SQS340"/>
      <c r="SQT340"/>
      <c r="SQU340"/>
      <c r="SQV340"/>
      <c r="SQW340"/>
      <c r="SQX340"/>
      <c r="SQY340"/>
      <c r="SQZ340"/>
      <c r="SRA340"/>
      <c r="SRB340"/>
      <c r="SRC340"/>
      <c r="SRD340"/>
      <c r="SRE340"/>
      <c r="SRF340"/>
      <c r="SRG340"/>
      <c r="SRH340"/>
      <c r="SRI340"/>
      <c r="SRJ340"/>
      <c r="SRK340"/>
      <c r="SRL340"/>
      <c r="SRM340"/>
      <c r="SRN340"/>
      <c r="SRO340"/>
      <c r="SRP340"/>
      <c r="SRQ340"/>
      <c r="SRR340"/>
      <c r="SRS340"/>
      <c r="SRT340"/>
      <c r="SRU340"/>
      <c r="SRV340"/>
      <c r="SRW340"/>
      <c r="SRX340"/>
      <c r="SRY340"/>
      <c r="SRZ340"/>
      <c r="SSA340"/>
      <c r="SSB340"/>
      <c r="SSC340"/>
      <c r="SSD340"/>
      <c r="SSE340"/>
      <c r="SSF340"/>
      <c r="SSG340"/>
      <c r="SSH340"/>
      <c r="SSI340"/>
      <c r="SSJ340"/>
      <c r="SSK340"/>
      <c r="SSL340"/>
      <c r="SSM340"/>
      <c r="SSN340"/>
      <c r="SSO340"/>
      <c r="SSP340"/>
      <c r="SSQ340"/>
      <c r="SSR340"/>
      <c r="SSS340"/>
      <c r="SST340"/>
      <c r="SSU340"/>
      <c r="SSV340"/>
      <c r="SSW340"/>
      <c r="SSX340"/>
      <c r="SSY340"/>
      <c r="SSZ340"/>
      <c r="STA340"/>
      <c r="STB340"/>
      <c r="STC340"/>
      <c r="STD340"/>
      <c r="STE340"/>
      <c r="STF340"/>
      <c r="STG340"/>
      <c r="STH340"/>
      <c r="STI340"/>
      <c r="STJ340"/>
      <c r="STK340"/>
      <c r="STL340"/>
      <c r="STM340"/>
      <c r="STN340"/>
      <c r="STO340"/>
      <c r="STP340"/>
      <c r="STQ340"/>
      <c r="STR340"/>
      <c r="STS340"/>
      <c r="STT340"/>
      <c r="STU340"/>
      <c r="STV340"/>
      <c r="STW340"/>
      <c r="STX340"/>
      <c r="STY340"/>
      <c r="STZ340"/>
      <c r="SUA340"/>
      <c r="SUB340"/>
      <c r="SUC340"/>
      <c r="SUD340"/>
      <c r="SUE340"/>
      <c r="SUF340"/>
      <c r="SUG340"/>
      <c r="SUH340"/>
      <c r="SUI340"/>
      <c r="SUJ340"/>
      <c r="SUK340"/>
      <c r="SUL340"/>
      <c r="SUM340"/>
      <c r="SUN340"/>
      <c r="SUO340"/>
      <c r="SUP340"/>
      <c r="SUQ340"/>
      <c r="SUR340"/>
      <c r="SUS340"/>
      <c r="SUT340"/>
      <c r="SUU340"/>
      <c r="SUV340"/>
      <c r="SUW340"/>
      <c r="SUX340"/>
      <c r="SUY340"/>
      <c r="SUZ340"/>
      <c r="SVA340"/>
      <c r="SVB340"/>
      <c r="SVC340"/>
      <c r="SVD340"/>
      <c r="SVE340"/>
      <c r="SVF340"/>
      <c r="SVG340"/>
      <c r="SVH340"/>
      <c r="SVI340"/>
      <c r="SVJ340"/>
      <c r="SVK340"/>
      <c r="SVL340"/>
      <c r="SVM340"/>
      <c r="SVN340"/>
      <c r="SVO340"/>
      <c r="SVP340"/>
      <c r="SVQ340"/>
      <c r="SVR340"/>
      <c r="SVS340"/>
      <c r="SVT340"/>
      <c r="SVU340"/>
      <c r="SVV340"/>
      <c r="SVW340"/>
      <c r="SVX340"/>
      <c r="SVY340"/>
      <c r="SVZ340"/>
      <c r="SWA340"/>
      <c r="SWB340"/>
      <c r="SWC340"/>
      <c r="SWD340"/>
      <c r="SWE340"/>
      <c r="SWF340"/>
      <c r="SWG340"/>
      <c r="SWH340"/>
      <c r="SWI340"/>
      <c r="SWJ340"/>
      <c r="SWK340"/>
      <c r="SWL340"/>
      <c r="SWM340"/>
      <c r="SWN340"/>
      <c r="SWO340"/>
      <c r="SWP340"/>
      <c r="SWQ340"/>
      <c r="SWR340"/>
      <c r="SWS340"/>
      <c r="SWT340"/>
      <c r="SWU340"/>
      <c r="SWV340"/>
      <c r="SWW340"/>
      <c r="SWX340"/>
      <c r="SWY340"/>
      <c r="SWZ340"/>
      <c r="SXA340"/>
      <c r="SXB340"/>
      <c r="SXC340"/>
      <c r="SXD340"/>
      <c r="SXE340"/>
      <c r="SXF340"/>
      <c r="SXG340"/>
      <c r="SXH340"/>
      <c r="SXI340"/>
      <c r="SXJ340"/>
      <c r="SXK340"/>
      <c r="SXL340"/>
      <c r="SXM340"/>
      <c r="SXN340"/>
      <c r="SXO340"/>
      <c r="SXP340"/>
      <c r="SXQ340"/>
      <c r="SXR340"/>
      <c r="SXS340"/>
      <c r="SXT340"/>
      <c r="SXU340"/>
      <c r="SXV340"/>
      <c r="SXW340"/>
      <c r="SXX340"/>
      <c r="SXY340"/>
      <c r="SXZ340"/>
      <c r="SYA340"/>
      <c r="SYB340"/>
      <c r="SYC340"/>
      <c r="SYD340"/>
      <c r="SYE340"/>
      <c r="SYF340"/>
      <c r="SYG340"/>
      <c r="SYH340"/>
      <c r="SYI340"/>
      <c r="SYJ340"/>
      <c r="SYK340"/>
      <c r="SYL340"/>
      <c r="SYM340"/>
      <c r="SYN340"/>
      <c r="SYO340"/>
      <c r="SYP340"/>
      <c r="SYQ340"/>
      <c r="SYR340"/>
      <c r="SYS340"/>
      <c r="SYT340"/>
      <c r="SYU340"/>
      <c r="SYV340"/>
      <c r="SYW340"/>
      <c r="SYX340"/>
      <c r="SYY340"/>
      <c r="SYZ340"/>
      <c r="SZA340"/>
      <c r="SZB340"/>
      <c r="SZC340"/>
      <c r="SZD340"/>
      <c r="SZE340"/>
      <c r="SZF340"/>
      <c r="SZG340"/>
      <c r="SZH340"/>
      <c r="SZI340"/>
      <c r="SZJ340"/>
      <c r="SZK340"/>
      <c r="SZL340"/>
      <c r="SZM340"/>
      <c r="SZN340"/>
      <c r="SZO340"/>
      <c r="SZP340"/>
      <c r="SZQ340"/>
      <c r="SZR340"/>
      <c r="SZS340"/>
      <c r="SZT340"/>
      <c r="SZU340"/>
      <c r="SZV340"/>
      <c r="SZW340"/>
      <c r="SZX340"/>
      <c r="SZY340"/>
      <c r="SZZ340"/>
      <c r="TAA340"/>
      <c r="TAB340"/>
      <c r="TAC340"/>
      <c r="TAD340"/>
      <c r="TAE340"/>
      <c r="TAF340"/>
      <c r="TAG340"/>
      <c r="TAH340"/>
      <c r="TAI340"/>
      <c r="TAJ340"/>
      <c r="TAK340"/>
      <c r="TAL340"/>
      <c r="TAM340"/>
      <c r="TAN340"/>
      <c r="TAO340"/>
      <c r="TAP340"/>
      <c r="TAQ340"/>
      <c r="TAR340"/>
      <c r="TAS340"/>
      <c r="TAT340"/>
      <c r="TAU340"/>
      <c r="TAV340"/>
      <c r="TAW340"/>
      <c r="TAX340"/>
      <c r="TAY340"/>
      <c r="TAZ340"/>
      <c r="TBA340"/>
      <c r="TBB340"/>
      <c r="TBC340"/>
      <c r="TBD340"/>
      <c r="TBE340"/>
      <c r="TBF340"/>
      <c r="TBG340"/>
      <c r="TBH340"/>
      <c r="TBI340"/>
      <c r="TBJ340"/>
      <c r="TBK340"/>
      <c r="TBL340"/>
      <c r="TBM340"/>
      <c r="TBN340"/>
      <c r="TBO340"/>
      <c r="TBP340"/>
      <c r="TBQ340"/>
      <c r="TBR340"/>
      <c r="TBS340"/>
      <c r="TBT340"/>
      <c r="TBU340"/>
      <c r="TBV340"/>
      <c r="TBW340"/>
      <c r="TBX340"/>
      <c r="TBY340"/>
      <c r="TBZ340"/>
      <c r="TCA340"/>
      <c r="TCB340"/>
      <c r="TCC340"/>
      <c r="TCD340"/>
      <c r="TCE340"/>
      <c r="TCF340"/>
      <c r="TCG340"/>
      <c r="TCH340"/>
      <c r="TCI340"/>
      <c r="TCJ340"/>
      <c r="TCK340"/>
      <c r="TCL340"/>
      <c r="TCM340"/>
      <c r="TCN340"/>
      <c r="TCO340"/>
      <c r="TCP340"/>
      <c r="TCQ340"/>
      <c r="TCR340"/>
      <c r="TCS340"/>
      <c r="TCT340"/>
      <c r="TCU340"/>
      <c r="TCV340"/>
      <c r="TCW340"/>
      <c r="TCX340"/>
      <c r="TCY340"/>
      <c r="TCZ340"/>
      <c r="TDA340"/>
      <c r="TDB340"/>
      <c r="TDC340"/>
      <c r="TDD340"/>
      <c r="TDE340"/>
      <c r="TDF340"/>
      <c r="TDG340"/>
      <c r="TDH340"/>
      <c r="TDI340"/>
      <c r="TDJ340"/>
      <c r="TDK340"/>
      <c r="TDL340"/>
      <c r="TDM340"/>
      <c r="TDN340"/>
      <c r="TDO340"/>
      <c r="TDP340"/>
      <c r="TDQ340"/>
      <c r="TDR340"/>
      <c r="TDS340"/>
      <c r="TDT340"/>
      <c r="TDU340"/>
      <c r="TDV340"/>
      <c r="TDW340"/>
      <c r="TDX340"/>
      <c r="TDY340"/>
      <c r="TDZ340"/>
      <c r="TEA340"/>
      <c r="TEB340"/>
      <c r="TEC340"/>
      <c r="TED340"/>
      <c r="TEE340"/>
      <c r="TEF340"/>
      <c r="TEG340"/>
      <c r="TEH340"/>
      <c r="TEI340"/>
      <c r="TEJ340"/>
      <c r="TEK340"/>
      <c r="TEL340"/>
      <c r="TEM340"/>
      <c r="TEN340"/>
      <c r="TEO340"/>
      <c r="TEP340"/>
      <c r="TEQ340"/>
      <c r="TER340"/>
      <c r="TES340"/>
      <c r="TET340"/>
      <c r="TEU340"/>
      <c r="TEV340"/>
      <c r="TEW340"/>
      <c r="TEX340"/>
      <c r="TEY340"/>
      <c r="TEZ340"/>
      <c r="TFA340"/>
      <c r="TFB340"/>
      <c r="TFC340"/>
      <c r="TFD340"/>
      <c r="TFE340"/>
      <c r="TFF340"/>
      <c r="TFG340"/>
      <c r="TFH340"/>
      <c r="TFI340"/>
      <c r="TFJ340"/>
      <c r="TFK340"/>
      <c r="TFL340"/>
      <c r="TFM340"/>
      <c r="TFN340"/>
      <c r="TFO340"/>
      <c r="TFP340"/>
      <c r="TFQ340"/>
      <c r="TFR340"/>
      <c r="TFS340"/>
      <c r="TFT340"/>
      <c r="TFU340"/>
      <c r="TFV340"/>
      <c r="TFW340"/>
      <c r="TFX340"/>
      <c r="TFY340"/>
      <c r="TFZ340"/>
      <c r="TGA340"/>
      <c r="TGB340"/>
      <c r="TGC340"/>
      <c r="TGD340"/>
      <c r="TGE340"/>
      <c r="TGF340"/>
      <c r="TGG340"/>
      <c r="TGH340"/>
      <c r="TGI340"/>
      <c r="TGJ340"/>
      <c r="TGK340"/>
      <c r="TGL340"/>
      <c r="TGM340"/>
      <c r="TGN340"/>
      <c r="TGO340"/>
      <c r="TGP340"/>
      <c r="TGQ340"/>
      <c r="TGR340"/>
      <c r="TGS340"/>
      <c r="TGT340"/>
      <c r="TGU340"/>
      <c r="TGV340"/>
      <c r="TGW340"/>
      <c r="TGX340"/>
      <c r="TGY340"/>
      <c r="TGZ340"/>
      <c r="THA340"/>
      <c r="THB340"/>
      <c r="THC340"/>
      <c r="THD340"/>
      <c r="THE340"/>
      <c r="THF340"/>
      <c r="THG340"/>
      <c r="THH340"/>
      <c r="THI340"/>
      <c r="THJ340"/>
      <c r="THK340"/>
      <c r="THL340"/>
      <c r="THM340"/>
      <c r="THN340"/>
      <c r="THO340"/>
      <c r="THP340"/>
      <c r="THQ340"/>
      <c r="THR340"/>
      <c r="THS340"/>
      <c r="THT340"/>
      <c r="THU340"/>
      <c r="THV340"/>
      <c r="THW340"/>
      <c r="THX340"/>
      <c r="THY340"/>
      <c r="THZ340"/>
      <c r="TIA340"/>
      <c r="TIB340"/>
      <c r="TIC340"/>
      <c r="TID340"/>
      <c r="TIE340"/>
      <c r="TIF340"/>
      <c r="TIG340"/>
      <c r="TIH340"/>
      <c r="TII340"/>
      <c r="TIJ340"/>
      <c r="TIK340"/>
      <c r="TIL340"/>
      <c r="TIM340"/>
      <c r="TIN340"/>
      <c r="TIO340"/>
      <c r="TIP340"/>
      <c r="TIQ340"/>
      <c r="TIR340"/>
      <c r="TIS340"/>
      <c r="TIT340"/>
      <c r="TIU340"/>
      <c r="TIV340"/>
      <c r="TIW340"/>
      <c r="TIX340"/>
      <c r="TIY340"/>
      <c r="TIZ340"/>
      <c r="TJA340"/>
      <c r="TJB340"/>
      <c r="TJC340"/>
      <c r="TJD340"/>
      <c r="TJE340"/>
      <c r="TJF340"/>
      <c r="TJG340"/>
      <c r="TJH340"/>
      <c r="TJI340"/>
      <c r="TJJ340"/>
      <c r="TJK340"/>
      <c r="TJL340"/>
      <c r="TJM340"/>
      <c r="TJN340"/>
      <c r="TJO340"/>
      <c r="TJP340"/>
      <c r="TJQ340"/>
      <c r="TJR340"/>
      <c r="TJS340"/>
      <c r="TJT340"/>
      <c r="TJU340"/>
      <c r="TJV340"/>
      <c r="TJW340"/>
      <c r="TJX340"/>
      <c r="TJY340"/>
      <c r="TJZ340"/>
      <c r="TKA340"/>
      <c r="TKB340"/>
      <c r="TKC340"/>
      <c r="TKD340"/>
      <c r="TKE340"/>
      <c r="TKF340"/>
      <c r="TKG340"/>
      <c r="TKH340"/>
      <c r="TKI340"/>
      <c r="TKJ340"/>
      <c r="TKK340"/>
      <c r="TKL340"/>
      <c r="TKM340"/>
      <c r="TKN340"/>
      <c r="TKO340"/>
      <c r="TKP340"/>
      <c r="TKQ340"/>
      <c r="TKR340"/>
      <c r="TKS340"/>
      <c r="TKT340"/>
      <c r="TKU340"/>
      <c r="TKV340"/>
      <c r="TKW340"/>
      <c r="TKX340"/>
      <c r="TKY340"/>
      <c r="TKZ340"/>
      <c r="TLA340"/>
      <c r="TLB340"/>
      <c r="TLC340"/>
      <c r="TLD340"/>
      <c r="TLE340"/>
      <c r="TLF340"/>
      <c r="TLG340"/>
      <c r="TLH340"/>
      <c r="TLI340"/>
      <c r="TLJ340"/>
      <c r="TLK340"/>
      <c r="TLL340"/>
      <c r="TLM340"/>
      <c r="TLN340"/>
      <c r="TLO340"/>
      <c r="TLP340"/>
      <c r="TLQ340"/>
      <c r="TLR340"/>
      <c r="TLS340"/>
      <c r="TLT340"/>
      <c r="TLU340"/>
      <c r="TLV340"/>
      <c r="TLW340"/>
      <c r="TLX340"/>
      <c r="TLY340"/>
      <c r="TLZ340"/>
      <c r="TMA340"/>
      <c r="TMB340"/>
      <c r="TMC340"/>
      <c r="TMD340"/>
      <c r="TME340"/>
      <c r="TMF340"/>
      <c r="TMG340"/>
      <c r="TMH340"/>
      <c r="TMI340"/>
      <c r="TMJ340"/>
      <c r="TMK340"/>
      <c r="TML340"/>
      <c r="TMM340"/>
      <c r="TMN340"/>
      <c r="TMO340"/>
      <c r="TMP340"/>
      <c r="TMQ340"/>
      <c r="TMR340"/>
      <c r="TMS340"/>
      <c r="TMT340"/>
      <c r="TMU340"/>
      <c r="TMV340"/>
      <c r="TMW340"/>
      <c r="TMX340"/>
      <c r="TMY340"/>
      <c r="TMZ340"/>
      <c r="TNA340"/>
      <c r="TNB340"/>
      <c r="TNC340"/>
      <c r="TND340"/>
      <c r="TNE340"/>
      <c r="TNF340"/>
      <c r="TNG340"/>
      <c r="TNH340"/>
      <c r="TNI340"/>
      <c r="TNJ340"/>
      <c r="TNK340"/>
      <c r="TNL340"/>
      <c r="TNM340"/>
      <c r="TNN340"/>
      <c r="TNO340"/>
      <c r="TNP340"/>
      <c r="TNQ340"/>
      <c r="TNR340"/>
      <c r="TNS340"/>
      <c r="TNT340"/>
      <c r="TNU340"/>
      <c r="TNV340"/>
      <c r="TNW340"/>
      <c r="TNX340"/>
      <c r="TNY340"/>
      <c r="TNZ340"/>
      <c r="TOA340"/>
      <c r="TOB340"/>
      <c r="TOC340"/>
      <c r="TOD340"/>
      <c r="TOE340"/>
      <c r="TOF340"/>
      <c r="TOG340"/>
      <c r="TOH340"/>
      <c r="TOI340"/>
      <c r="TOJ340"/>
      <c r="TOK340"/>
      <c r="TOL340"/>
      <c r="TOM340"/>
      <c r="TON340"/>
      <c r="TOO340"/>
      <c r="TOP340"/>
      <c r="TOQ340"/>
      <c r="TOR340"/>
      <c r="TOS340"/>
      <c r="TOT340"/>
      <c r="TOU340"/>
      <c r="TOV340"/>
      <c r="TOW340"/>
      <c r="TOX340"/>
      <c r="TOY340"/>
      <c r="TOZ340"/>
      <c r="TPA340"/>
      <c r="TPB340"/>
      <c r="TPC340"/>
      <c r="TPD340"/>
      <c r="TPE340"/>
      <c r="TPF340"/>
      <c r="TPG340"/>
      <c r="TPH340"/>
      <c r="TPI340"/>
      <c r="TPJ340"/>
      <c r="TPK340"/>
      <c r="TPL340"/>
      <c r="TPM340"/>
      <c r="TPN340"/>
      <c r="TPO340"/>
      <c r="TPP340"/>
      <c r="TPQ340"/>
      <c r="TPR340"/>
      <c r="TPS340"/>
      <c r="TPT340"/>
      <c r="TPU340"/>
      <c r="TPV340"/>
      <c r="TPW340"/>
      <c r="TPX340"/>
      <c r="TPY340"/>
      <c r="TPZ340"/>
      <c r="TQA340"/>
      <c r="TQB340"/>
      <c r="TQC340"/>
      <c r="TQD340"/>
      <c r="TQE340"/>
      <c r="TQF340"/>
      <c r="TQG340"/>
      <c r="TQH340"/>
      <c r="TQI340"/>
      <c r="TQJ340"/>
      <c r="TQK340"/>
      <c r="TQL340"/>
      <c r="TQM340"/>
      <c r="TQN340"/>
      <c r="TQO340"/>
      <c r="TQP340"/>
      <c r="TQQ340"/>
      <c r="TQR340"/>
      <c r="TQS340"/>
      <c r="TQT340"/>
      <c r="TQU340"/>
      <c r="TQV340"/>
      <c r="TQW340"/>
      <c r="TQX340"/>
      <c r="TQY340"/>
      <c r="TQZ340"/>
      <c r="TRA340"/>
      <c r="TRB340"/>
      <c r="TRC340"/>
      <c r="TRD340"/>
      <c r="TRE340"/>
      <c r="TRF340"/>
      <c r="TRG340"/>
      <c r="TRH340"/>
      <c r="TRI340"/>
      <c r="TRJ340"/>
      <c r="TRK340"/>
      <c r="TRL340"/>
      <c r="TRM340"/>
      <c r="TRN340"/>
      <c r="TRO340"/>
      <c r="TRP340"/>
      <c r="TRQ340"/>
      <c r="TRR340"/>
      <c r="TRS340"/>
      <c r="TRT340"/>
      <c r="TRU340"/>
      <c r="TRV340"/>
      <c r="TRW340"/>
      <c r="TRX340"/>
      <c r="TRY340"/>
      <c r="TRZ340"/>
      <c r="TSA340"/>
      <c r="TSB340"/>
      <c r="TSC340"/>
      <c r="TSD340"/>
      <c r="TSE340"/>
      <c r="TSF340"/>
      <c r="TSG340"/>
      <c r="TSH340"/>
      <c r="TSI340"/>
      <c r="TSJ340"/>
      <c r="TSK340"/>
      <c r="TSL340"/>
      <c r="TSM340"/>
      <c r="TSN340"/>
      <c r="TSO340"/>
      <c r="TSP340"/>
      <c r="TSQ340"/>
      <c r="TSR340"/>
      <c r="TSS340"/>
      <c r="TST340"/>
      <c r="TSU340"/>
      <c r="TSV340"/>
      <c r="TSW340"/>
      <c r="TSX340"/>
      <c r="TSY340"/>
      <c r="TSZ340"/>
      <c r="TTA340"/>
      <c r="TTB340"/>
      <c r="TTC340"/>
      <c r="TTD340"/>
      <c r="TTE340"/>
      <c r="TTF340"/>
      <c r="TTG340"/>
      <c r="TTH340"/>
      <c r="TTI340"/>
      <c r="TTJ340"/>
      <c r="TTK340"/>
      <c r="TTL340"/>
      <c r="TTM340"/>
      <c r="TTN340"/>
      <c r="TTO340"/>
      <c r="TTP340"/>
      <c r="TTQ340"/>
      <c r="TTR340"/>
      <c r="TTS340"/>
      <c r="TTT340"/>
      <c r="TTU340"/>
      <c r="TTV340"/>
      <c r="TTW340"/>
      <c r="TTX340"/>
      <c r="TTY340"/>
      <c r="TTZ340"/>
      <c r="TUA340"/>
      <c r="TUB340"/>
      <c r="TUC340"/>
      <c r="TUD340"/>
      <c r="TUE340"/>
      <c r="TUF340"/>
      <c r="TUG340"/>
      <c r="TUH340"/>
      <c r="TUI340"/>
      <c r="TUJ340"/>
      <c r="TUK340"/>
      <c r="TUL340"/>
      <c r="TUM340"/>
      <c r="TUN340"/>
      <c r="TUO340"/>
      <c r="TUP340"/>
      <c r="TUQ340"/>
      <c r="TUR340"/>
      <c r="TUS340"/>
      <c r="TUT340"/>
      <c r="TUU340"/>
      <c r="TUV340"/>
      <c r="TUW340"/>
      <c r="TUX340"/>
      <c r="TUY340"/>
      <c r="TUZ340"/>
      <c r="TVA340"/>
      <c r="TVB340"/>
      <c r="TVC340"/>
      <c r="TVD340"/>
      <c r="TVE340"/>
      <c r="TVF340"/>
      <c r="TVG340"/>
      <c r="TVH340"/>
      <c r="TVI340"/>
      <c r="TVJ340"/>
      <c r="TVK340"/>
      <c r="TVL340"/>
      <c r="TVM340"/>
      <c r="TVN340"/>
      <c r="TVO340"/>
      <c r="TVP340"/>
      <c r="TVQ340"/>
      <c r="TVR340"/>
      <c r="TVS340"/>
      <c r="TVT340"/>
      <c r="TVU340"/>
      <c r="TVV340"/>
      <c r="TVW340"/>
      <c r="TVX340"/>
      <c r="TVY340"/>
      <c r="TVZ340"/>
      <c r="TWA340"/>
      <c r="TWB340"/>
      <c r="TWC340"/>
      <c r="TWD340"/>
      <c r="TWE340"/>
      <c r="TWF340"/>
      <c r="TWG340"/>
      <c r="TWH340"/>
      <c r="TWI340"/>
      <c r="TWJ340"/>
      <c r="TWK340"/>
      <c r="TWL340"/>
      <c r="TWM340"/>
      <c r="TWN340"/>
      <c r="TWO340"/>
      <c r="TWP340"/>
      <c r="TWQ340"/>
      <c r="TWR340"/>
      <c r="TWS340"/>
      <c r="TWT340"/>
      <c r="TWU340"/>
      <c r="TWV340"/>
      <c r="TWW340"/>
      <c r="TWX340"/>
      <c r="TWY340"/>
      <c r="TWZ340"/>
      <c r="TXA340"/>
      <c r="TXB340"/>
      <c r="TXC340"/>
      <c r="TXD340"/>
      <c r="TXE340"/>
      <c r="TXF340"/>
      <c r="TXG340"/>
      <c r="TXH340"/>
      <c r="TXI340"/>
      <c r="TXJ340"/>
      <c r="TXK340"/>
      <c r="TXL340"/>
      <c r="TXM340"/>
      <c r="TXN340"/>
      <c r="TXO340"/>
      <c r="TXP340"/>
      <c r="TXQ340"/>
      <c r="TXR340"/>
      <c r="TXS340"/>
      <c r="TXT340"/>
      <c r="TXU340"/>
      <c r="TXV340"/>
      <c r="TXW340"/>
      <c r="TXX340"/>
      <c r="TXY340"/>
      <c r="TXZ340"/>
      <c r="TYA340"/>
      <c r="TYB340"/>
      <c r="TYC340"/>
      <c r="TYD340"/>
      <c r="TYE340"/>
      <c r="TYF340"/>
      <c r="TYG340"/>
      <c r="TYH340"/>
      <c r="TYI340"/>
      <c r="TYJ340"/>
      <c r="TYK340"/>
      <c r="TYL340"/>
      <c r="TYM340"/>
      <c r="TYN340"/>
      <c r="TYO340"/>
      <c r="TYP340"/>
      <c r="TYQ340"/>
      <c r="TYR340"/>
      <c r="TYS340"/>
      <c r="TYT340"/>
      <c r="TYU340"/>
      <c r="TYV340"/>
      <c r="TYW340"/>
      <c r="TYX340"/>
      <c r="TYY340"/>
      <c r="TYZ340"/>
      <c r="TZA340"/>
      <c r="TZB340"/>
      <c r="TZC340"/>
      <c r="TZD340"/>
      <c r="TZE340"/>
      <c r="TZF340"/>
      <c r="TZG340"/>
      <c r="TZH340"/>
      <c r="TZI340"/>
      <c r="TZJ340"/>
      <c r="TZK340"/>
      <c r="TZL340"/>
      <c r="TZM340"/>
      <c r="TZN340"/>
      <c r="TZO340"/>
      <c r="TZP340"/>
      <c r="TZQ340"/>
      <c r="TZR340"/>
      <c r="TZS340"/>
      <c r="TZT340"/>
      <c r="TZU340"/>
      <c r="TZV340"/>
      <c r="TZW340"/>
      <c r="TZX340"/>
      <c r="TZY340"/>
      <c r="TZZ340"/>
      <c r="UAA340"/>
      <c r="UAB340"/>
      <c r="UAC340"/>
      <c r="UAD340"/>
      <c r="UAE340"/>
      <c r="UAF340"/>
      <c r="UAG340"/>
      <c r="UAH340"/>
      <c r="UAI340"/>
      <c r="UAJ340"/>
      <c r="UAK340"/>
      <c r="UAL340"/>
      <c r="UAM340"/>
      <c r="UAN340"/>
      <c r="UAO340"/>
      <c r="UAP340"/>
      <c r="UAQ340"/>
      <c r="UAR340"/>
      <c r="UAS340"/>
      <c r="UAT340"/>
      <c r="UAU340"/>
      <c r="UAV340"/>
      <c r="UAW340"/>
      <c r="UAX340"/>
      <c r="UAY340"/>
      <c r="UAZ340"/>
      <c r="UBA340"/>
      <c r="UBB340"/>
      <c r="UBC340"/>
      <c r="UBD340"/>
      <c r="UBE340"/>
      <c r="UBF340"/>
      <c r="UBG340"/>
      <c r="UBH340"/>
      <c r="UBI340"/>
      <c r="UBJ340"/>
      <c r="UBK340"/>
      <c r="UBL340"/>
      <c r="UBM340"/>
      <c r="UBN340"/>
      <c r="UBO340"/>
      <c r="UBP340"/>
      <c r="UBQ340"/>
      <c r="UBR340"/>
      <c r="UBS340"/>
      <c r="UBT340"/>
      <c r="UBU340"/>
      <c r="UBV340"/>
      <c r="UBW340"/>
      <c r="UBX340"/>
      <c r="UBY340"/>
      <c r="UBZ340"/>
      <c r="UCA340"/>
      <c r="UCB340"/>
      <c r="UCC340"/>
      <c r="UCD340"/>
      <c r="UCE340"/>
      <c r="UCF340"/>
      <c r="UCG340"/>
      <c r="UCH340"/>
      <c r="UCI340"/>
      <c r="UCJ340"/>
      <c r="UCK340"/>
      <c r="UCL340"/>
      <c r="UCM340"/>
      <c r="UCN340"/>
      <c r="UCO340"/>
      <c r="UCP340"/>
      <c r="UCQ340"/>
      <c r="UCR340"/>
      <c r="UCS340"/>
      <c r="UCT340"/>
      <c r="UCU340"/>
      <c r="UCV340"/>
      <c r="UCW340"/>
      <c r="UCX340"/>
      <c r="UCY340"/>
      <c r="UCZ340"/>
      <c r="UDA340"/>
      <c r="UDB340"/>
      <c r="UDC340"/>
      <c r="UDD340"/>
      <c r="UDE340"/>
      <c r="UDF340"/>
      <c r="UDG340"/>
      <c r="UDH340"/>
      <c r="UDI340"/>
      <c r="UDJ340"/>
      <c r="UDK340"/>
      <c r="UDL340"/>
      <c r="UDM340"/>
      <c r="UDN340"/>
      <c r="UDO340"/>
      <c r="UDP340"/>
      <c r="UDQ340"/>
      <c r="UDR340"/>
      <c r="UDS340"/>
      <c r="UDT340"/>
      <c r="UDU340"/>
      <c r="UDV340"/>
      <c r="UDW340"/>
      <c r="UDX340"/>
      <c r="UDY340"/>
      <c r="UDZ340"/>
      <c r="UEA340"/>
      <c r="UEB340"/>
      <c r="UEC340"/>
      <c r="UED340"/>
      <c r="UEE340"/>
      <c r="UEF340"/>
      <c r="UEG340"/>
      <c r="UEH340"/>
      <c r="UEI340"/>
      <c r="UEJ340"/>
      <c r="UEK340"/>
      <c r="UEL340"/>
      <c r="UEM340"/>
      <c r="UEN340"/>
      <c r="UEO340"/>
      <c r="UEP340"/>
      <c r="UEQ340"/>
      <c r="UER340"/>
      <c r="UES340"/>
      <c r="UET340"/>
      <c r="UEU340"/>
      <c r="UEV340"/>
      <c r="UEW340"/>
      <c r="UEX340"/>
      <c r="UEY340"/>
      <c r="UEZ340"/>
      <c r="UFA340"/>
      <c r="UFB340"/>
      <c r="UFC340"/>
      <c r="UFD340"/>
      <c r="UFE340"/>
      <c r="UFF340"/>
      <c r="UFG340"/>
      <c r="UFH340"/>
      <c r="UFI340"/>
      <c r="UFJ340"/>
      <c r="UFK340"/>
      <c r="UFL340"/>
      <c r="UFM340"/>
      <c r="UFN340"/>
      <c r="UFO340"/>
      <c r="UFP340"/>
      <c r="UFQ340"/>
      <c r="UFR340"/>
      <c r="UFS340"/>
      <c r="UFT340"/>
      <c r="UFU340"/>
      <c r="UFV340"/>
      <c r="UFW340"/>
      <c r="UFX340"/>
      <c r="UFY340"/>
      <c r="UFZ340"/>
      <c r="UGA340"/>
      <c r="UGB340"/>
      <c r="UGC340"/>
      <c r="UGD340"/>
      <c r="UGE340"/>
      <c r="UGF340"/>
      <c r="UGG340"/>
      <c r="UGH340"/>
      <c r="UGI340"/>
      <c r="UGJ340"/>
      <c r="UGK340"/>
      <c r="UGL340"/>
      <c r="UGM340"/>
      <c r="UGN340"/>
      <c r="UGO340"/>
      <c r="UGP340"/>
      <c r="UGQ340"/>
      <c r="UGR340"/>
      <c r="UGS340"/>
      <c r="UGT340"/>
      <c r="UGU340"/>
      <c r="UGV340"/>
      <c r="UGW340"/>
      <c r="UGX340"/>
      <c r="UGY340"/>
      <c r="UGZ340"/>
      <c r="UHA340"/>
      <c r="UHB340"/>
      <c r="UHC340"/>
      <c r="UHD340"/>
      <c r="UHE340"/>
      <c r="UHF340"/>
      <c r="UHG340"/>
      <c r="UHH340"/>
      <c r="UHI340"/>
      <c r="UHJ340"/>
      <c r="UHK340"/>
      <c r="UHL340"/>
      <c r="UHM340"/>
      <c r="UHN340"/>
      <c r="UHO340"/>
      <c r="UHP340"/>
      <c r="UHQ340"/>
      <c r="UHR340"/>
      <c r="UHS340"/>
      <c r="UHT340"/>
      <c r="UHU340"/>
      <c r="UHV340"/>
      <c r="UHW340"/>
      <c r="UHX340"/>
      <c r="UHY340"/>
      <c r="UHZ340"/>
      <c r="UIA340"/>
      <c r="UIB340"/>
      <c r="UIC340"/>
      <c r="UID340"/>
      <c r="UIE340"/>
      <c r="UIF340"/>
      <c r="UIG340"/>
      <c r="UIH340"/>
      <c r="UII340"/>
      <c r="UIJ340"/>
      <c r="UIK340"/>
      <c r="UIL340"/>
      <c r="UIM340"/>
      <c r="UIN340"/>
      <c r="UIO340"/>
      <c r="UIP340"/>
      <c r="UIQ340"/>
      <c r="UIR340"/>
      <c r="UIS340"/>
      <c r="UIT340"/>
      <c r="UIU340"/>
      <c r="UIV340"/>
      <c r="UIW340"/>
      <c r="UIX340"/>
      <c r="UIY340"/>
      <c r="UIZ340"/>
      <c r="UJA340"/>
      <c r="UJB340"/>
      <c r="UJC340"/>
      <c r="UJD340"/>
      <c r="UJE340"/>
      <c r="UJF340"/>
      <c r="UJG340"/>
      <c r="UJH340"/>
      <c r="UJI340"/>
      <c r="UJJ340"/>
      <c r="UJK340"/>
      <c r="UJL340"/>
      <c r="UJM340"/>
      <c r="UJN340"/>
      <c r="UJO340"/>
      <c r="UJP340"/>
      <c r="UJQ340"/>
      <c r="UJR340"/>
      <c r="UJS340"/>
      <c r="UJT340"/>
      <c r="UJU340"/>
      <c r="UJV340"/>
      <c r="UJW340"/>
      <c r="UJX340"/>
      <c r="UJY340"/>
      <c r="UJZ340"/>
      <c r="UKA340"/>
      <c r="UKB340"/>
      <c r="UKC340"/>
      <c r="UKD340"/>
      <c r="UKE340"/>
      <c r="UKF340"/>
      <c r="UKG340"/>
      <c r="UKH340"/>
      <c r="UKI340"/>
      <c r="UKJ340"/>
      <c r="UKK340"/>
      <c r="UKL340"/>
      <c r="UKM340"/>
      <c r="UKN340"/>
      <c r="UKO340"/>
      <c r="UKP340"/>
      <c r="UKQ340"/>
      <c r="UKR340"/>
      <c r="UKS340"/>
      <c r="UKT340"/>
      <c r="UKU340"/>
      <c r="UKV340"/>
      <c r="UKW340"/>
      <c r="UKX340"/>
      <c r="UKY340"/>
      <c r="UKZ340"/>
      <c r="ULA340"/>
      <c r="ULB340"/>
      <c r="ULC340"/>
      <c r="ULD340"/>
      <c r="ULE340"/>
      <c r="ULF340"/>
      <c r="ULG340"/>
      <c r="ULH340"/>
      <c r="ULI340"/>
      <c r="ULJ340"/>
      <c r="ULK340"/>
      <c r="ULL340"/>
      <c r="ULM340"/>
      <c r="ULN340"/>
      <c r="ULO340"/>
      <c r="ULP340"/>
      <c r="ULQ340"/>
      <c r="ULR340"/>
      <c r="ULS340"/>
      <c r="ULT340"/>
      <c r="ULU340"/>
      <c r="ULV340"/>
      <c r="ULW340"/>
      <c r="ULX340"/>
      <c r="ULY340"/>
      <c r="ULZ340"/>
      <c r="UMA340"/>
      <c r="UMB340"/>
      <c r="UMC340"/>
      <c r="UMD340"/>
      <c r="UME340"/>
      <c r="UMF340"/>
      <c r="UMG340"/>
      <c r="UMH340"/>
      <c r="UMI340"/>
      <c r="UMJ340"/>
      <c r="UMK340"/>
      <c r="UML340"/>
      <c r="UMM340"/>
      <c r="UMN340"/>
      <c r="UMO340"/>
      <c r="UMP340"/>
      <c r="UMQ340"/>
      <c r="UMR340"/>
      <c r="UMS340"/>
      <c r="UMT340"/>
      <c r="UMU340"/>
      <c r="UMV340"/>
      <c r="UMW340"/>
      <c r="UMX340"/>
      <c r="UMY340"/>
      <c r="UMZ340"/>
      <c r="UNA340"/>
      <c r="UNB340"/>
      <c r="UNC340"/>
      <c r="UND340"/>
      <c r="UNE340"/>
      <c r="UNF340"/>
      <c r="UNG340"/>
      <c r="UNH340"/>
      <c r="UNI340"/>
      <c r="UNJ340"/>
      <c r="UNK340"/>
      <c r="UNL340"/>
      <c r="UNM340"/>
      <c r="UNN340"/>
      <c r="UNO340"/>
      <c r="UNP340"/>
      <c r="UNQ340"/>
      <c r="UNR340"/>
      <c r="UNS340"/>
      <c r="UNT340"/>
      <c r="UNU340"/>
      <c r="UNV340"/>
      <c r="UNW340"/>
      <c r="UNX340"/>
      <c r="UNY340"/>
      <c r="UNZ340"/>
      <c r="UOA340"/>
      <c r="UOB340"/>
      <c r="UOC340"/>
      <c r="UOD340"/>
      <c r="UOE340"/>
      <c r="UOF340"/>
      <c r="UOG340"/>
      <c r="UOH340"/>
      <c r="UOI340"/>
      <c r="UOJ340"/>
      <c r="UOK340"/>
      <c r="UOL340"/>
      <c r="UOM340"/>
      <c r="UON340"/>
      <c r="UOO340"/>
      <c r="UOP340"/>
      <c r="UOQ340"/>
      <c r="UOR340"/>
      <c r="UOS340"/>
      <c r="UOT340"/>
      <c r="UOU340"/>
      <c r="UOV340"/>
      <c r="UOW340"/>
      <c r="UOX340"/>
      <c r="UOY340"/>
      <c r="UOZ340"/>
      <c r="UPA340"/>
      <c r="UPB340"/>
      <c r="UPC340"/>
      <c r="UPD340"/>
      <c r="UPE340"/>
      <c r="UPF340"/>
      <c r="UPG340"/>
      <c r="UPH340"/>
      <c r="UPI340"/>
      <c r="UPJ340"/>
      <c r="UPK340"/>
      <c r="UPL340"/>
      <c r="UPM340"/>
      <c r="UPN340"/>
      <c r="UPO340"/>
      <c r="UPP340"/>
      <c r="UPQ340"/>
      <c r="UPR340"/>
      <c r="UPS340"/>
      <c r="UPT340"/>
      <c r="UPU340"/>
      <c r="UPV340"/>
      <c r="UPW340"/>
      <c r="UPX340"/>
      <c r="UPY340"/>
      <c r="UPZ340"/>
      <c r="UQA340"/>
      <c r="UQB340"/>
      <c r="UQC340"/>
      <c r="UQD340"/>
      <c r="UQE340"/>
      <c r="UQF340"/>
      <c r="UQG340"/>
      <c r="UQH340"/>
      <c r="UQI340"/>
      <c r="UQJ340"/>
      <c r="UQK340"/>
      <c r="UQL340"/>
      <c r="UQM340"/>
      <c r="UQN340"/>
      <c r="UQO340"/>
      <c r="UQP340"/>
      <c r="UQQ340"/>
      <c r="UQR340"/>
      <c r="UQS340"/>
      <c r="UQT340"/>
      <c r="UQU340"/>
      <c r="UQV340"/>
      <c r="UQW340"/>
      <c r="UQX340"/>
      <c r="UQY340"/>
      <c r="UQZ340"/>
      <c r="URA340"/>
      <c r="URB340"/>
      <c r="URC340"/>
      <c r="URD340"/>
      <c r="URE340"/>
      <c r="URF340"/>
      <c r="URG340"/>
      <c r="URH340"/>
      <c r="URI340"/>
      <c r="URJ340"/>
      <c r="URK340"/>
      <c r="URL340"/>
      <c r="URM340"/>
      <c r="URN340"/>
      <c r="URO340"/>
      <c r="URP340"/>
      <c r="URQ340"/>
      <c r="URR340"/>
      <c r="URS340"/>
      <c r="URT340"/>
      <c r="URU340"/>
      <c r="URV340"/>
      <c r="URW340"/>
      <c r="URX340"/>
      <c r="URY340"/>
      <c r="URZ340"/>
      <c r="USA340"/>
      <c r="USB340"/>
      <c r="USC340"/>
      <c r="USD340"/>
      <c r="USE340"/>
      <c r="USF340"/>
      <c r="USG340"/>
      <c r="USH340"/>
      <c r="USI340"/>
      <c r="USJ340"/>
      <c r="USK340"/>
      <c r="USL340"/>
      <c r="USM340"/>
      <c r="USN340"/>
      <c r="USO340"/>
      <c r="USP340"/>
      <c r="USQ340"/>
      <c r="USR340"/>
      <c r="USS340"/>
      <c r="UST340"/>
      <c r="USU340"/>
      <c r="USV340"/>
      <c r="USW340"/>
      <c r="USX340"/>
      <c r="USY340"/>
      <c r="USZ340"/>
      <c r="UTA340"/>
      <c r="UTB340"/>
      <c r="UTC340"/>
      <c r="UTD340"/>
      <c r="UTE340"/>
      <c r="UTF340"/>
      <c r="UTG340"/>
      <c r="UTH340"/>
      <c r="UTI340"/>
      <c r="UTJ340"/>
      <c r="UTK340"/>
      <c r="UTL340"/>
      <c r="UTM340"/>
      <c r="UTN340"/>
      <c r="UTO340"/>
      <c r="UTP340"/>
      <c r="UTQ340"/>
      <c r="UTR340"/>
      <c r="UTS340"/>
      <c r="UTT340"/>
      <c r="UTU340"/>
      <c r="UTV340"/>
      <c r="UTW340"/>
      <c r="UTX340"/>
      <c r="UTY340"/>
      <c r="UTZ340"/>
      <c r="UUA340"/>
      <c r="UUB340"/>
      <c r="UUC340"/>
      <c r="UUD340"/>
      <c r="UUE340"/>
      <c r="UUF340"/>
      <c r="UUG340"/>
      <c r="UUH340"/>
      <c r="UUI340"/>
      <c r="UUJ340"/>
      <c r="UUK340"/>
      <c r="UUL340"/>
      <c r="UUM340"/>
      <c r="UUN340"/>
      <c r="UUO340"/>
      <c r="UUP340"/>
      <c r="UUQ340"/>
      <c r="UUR340"/>
      <c r="UUS340"/>
      <c r="UUT340"/>
      <c r="UUU340"/>
      <c r="UUV340"/>
      <c r="UUW340"/>
      <c r="UUX340"/>
      <c r="UUY340"/>
      <c r="UUZ340"/>
      <c r="UVA340"/>
      <c r="UVB340"/>
      <c r="UVC340"/>
      <c r="UVD340"/>
      <c r="UVE340"/>
      <c r="UVF340"/>
      <c r="UVG340"/>
      <c r="UVH340"/>
      <c r="UVI340"/>
      <c r="UVJ340"/>
      <c r="UVK340"/>
      <c r="UVL340"/>
      <c r="UVM340"/>
      <c r="UVN340"/>
      <c r="UVO340"/>
      <c r="UVP340"/>
      <c r="UVQ340"/>
      <c r="UVR340"/>
      <c r="UVS340"/>
      <c r="UVT340"/>
      <c r="UVU340"/>
      <c r="UVV340"/>
      <c r="UVW340"/>
      <c r="UVX340"/>
      <c r="UVY340"/>
      <c r="UVZ340"/>
      <c r="UWA340"/>
      <c r="UWB340"/>
      <c r="UWC340"/>
      <c r="UWD340"/>
      <c r="UWE340"/>
      <c r="UWF340"/>
      <c r="UWG340"/>
      <c r="UWH340"/>
      <c r="UWI340"/>
      <c r="UWJ340"/>
      <c r="UWK340"/>
      <c r="UWL340"/>
      <c r="UWM340"/>
      <c r="UWN340"/>
      <c r="UWO340"/>
      <c r="UWP340"/>
      <c r="UWQ340"/>
      <c r="UWR340"/>
      <c r="UWS340"/>
      <c r="UWT340"/>
      <c r="UWU340"/>
      <c r="UWV340"/>
      <c r="UWW340"/>
      <c r="UWX340"/>
      <c r="UWY340"/>
      <c r="UWZ340"/>
      <c r="UXA340"/>
      <c r="UXB340"/>
      <c r="UXC340"/>
      <c r="UXD340"/>
      <c r="UXE340"/>
      <c r="UXF340"/>
      <c r="UXG340"/>
      <c r="UXH340"/>
      <c r="UXI340"/>
      <c r="UXJ340"/>
      <c r="UXK340"/>
      <c r="UXL340"/>
      <c r="UXM340"/>
      <c r="UXN340"/>
      <c r="UXO340"/>
      <c r="UXP340"/>
      <c r="UXQ340"/>
      <c r="UXR340"/>
      <c r="UXS340"/>
      <c r="UXT340"/>
      <c r="UXU340"/>
      <c r="UXV340"/>
      <c r="UXW340"/>
      <c r="UXX340"/>
      <c r="UXY340"/>
      <c r="UXZ340"/>
      <c r="UYA340"/>
      <c r="UYB340"/>
      <c r="UYC340"/>
      <c r="UYD340"/>
      <c r="UYE340"/>
      <c r="UYF340"/>
      <c r="UYG340"/>
      <c r="UYH340"/>
      <c r="UYI340"/>
      <c r="UYJ340"/>
      <c r="UYK340"/>
      <c r="UYL340"/>
      <c r="UYM340"/>
      <c r="UYN340"/>
      <c r="UYO340"/>
      <c r="UYP340"/>
      <c r="UYQ340"/>
      <c r="UYR340"/>
      <c r="UYS340"/>
      <c r="UYT340"/>
      <c r="UYU340"/>
      <c r="UYV340"/>
      <c r="UYW340"/>
      <c r="UYX340"/>
      <c r="UYY340"/>
      <c r="UYZ340"/>
      <c r="UZA340"/>
      <c r="UZB340"/>
      <c r="UZC340"/>
      <c r="UZD340"/>
      <c r="UZE340"/>
      <c r="UZF340"/>
      <c r="UZG340"/>
      <c r="UZH340"/>
      <c r="UZI340"/>
      <c r="UZJ340"/>
      <c r="UZK340"/>
      <c r="UZL340"/>
      <c r="UZM340"/>
      <c r="UZN340"/>
      <c r="UZO340"/>
      <c r="UZP340"/>
      <c r="UZQ340"/>
      <c r="UZR340"/>
      <c r="UZS340"/>
      <c r="UZT340"/>
      <c r="UZU340"/>
      <c r="UZV340"/>
      <c r="UZW340"/>
      <c r="UZX340"/>
      <c r="UZY340"/>
      <c r="UZZ340"/>
      <c r="VAA340"/>
      <c r="VAB340"/>
      <c r="VAC340"/>
      <c r="VAD340"/>
      <c r="VAE340"/>
      <c r="VAF340"/>
      <c r="VAG340"/>
      <c r="VAH340"/>
      <c r="VAI340"/>
      <c r="VAJ340"/>
      <c r="VAK340"/>
      <c r="VAL340"/>
      <c r="VAM340"/>
      <c r="VAN340"/>
      <c r="VAO340"/>
      <c r="VAP340"/>
      <c r="VAQ340"/>
      <c r="VAR340"/>
      <c r="VAS340"/>
      <c r="VAT340"/>
      <c r="VAU340"/>
      <c r="VAV340"/>
      <c r="VAW340"/>
      <c r="VAX340"/>
      <c r="VAY340"/>
      <c r="VAZ340"/>
      <c r="VBA340"/>
      <c r="VBB340"/>
      <c r="VBC340"/>
      <c r="VBD340"/>
      <c r="VBE340"/>
      <c r="VBF340"/>
      <c r="VBG340"/>
      <c r="VBH340"/>
      <c r="VBI340"/>
      <c r="VBJ340"/>
      <c r="VBK340"/>
      <c r="VBL340"/>
      <c r="VBM340"/>
      <c r="VBN340"/>
      <c r="VBO340"/>
      <c r="VBP340"/>
      <c r="VBQ340"/>
      <c r="VBR340"/>
      <c r="VBS340"/>
      <c r="VBT340"/>
      <c r="VBU340"/>
      <c r="VBV340"/>
      <c r="VBW340"/>
      <c r="VBX340"/>
      <c r="VBY340"/>
      <c r="VBZ340"/>
      <c r="VCA340"/>
      <c r="VCB340"/>
      <c r="VCC340"/>
      <c r="VCD340"/>
      <c r="VCE340"/>
      <c r="VCF340"/>
      <c r="VCG340"/>
      <c r="VCH340"/>
      <c r="VCI340"/>
      <c r="VCJ340"/>
      <c r="VCK340"/>
      <c r="VCL340"/>
      <c r="VCM340"/>
      <c r="VCN340"/>
      <c r="VCO340"/>
      <c r="VCP340"/>
      <c r="VCQ340"/>
      <c r="VCR340"/>
      <c r="VCS340"/>
      <c r="VCT340"/>
      <c r="VCU340"/>
      <c r="VCV340"/>
      <c r="VCW340"/>
      <c r="VCX340"/>
      <c r="VCY340"/>
      <c r="VCZ340"/>
      <c r="VDA340"/>
      <c r="VDB340"/>
      <c r="VDC340"/>
      <c r="VDD340"/>
      <c r="VDE340"/>
      <c r="VDF340"/>
      <c r="VDG340"/>
      <c r="VDH340"/>
      <c r="VDI340"/>
      <c r="VDJ340"/>
      <c r="VDK340"/>
      <c r="VDL340"/>
      <c r="VDM340"/>
      <c r="VDN340"/>
      <c r="VDO340"/>
      <c r="VDP340"/>
      <c r="VDQ340"/>
      <c r="VDR340"/>
      <c r="VDS340"/>
      <c r="VDT340"/>
      <c r="VDU340"/>
      <c r="VDV340"/>
      <c r="VDW340"/>
      <c r="VDX340"/>
      <c r="VDY340"/>
      <c r="VDZ340"/>
      <c r="VEA340"/>
      <c r="VEB340"/>
      <c r="VEC340"/>
      <c r="VED340"/>
      <c r="VEE340"/>
      <c r="VEF340"/>
      <c r="VEG340"/>
      <c r="VEH340"/>
      <c r="VEI340"/>
      <c r="VEJ340"/>
      <c r="VEK340"/>
      <c r="VEL340"/>
      <c r="VEM340"/>
      <c r="VEN340"/>
      <c r="VEO340"/>
      <c r="VEP340"/>
      <c r="VEQ340"/>
      <c r="VER340"/>
      <c r="VES340"/>
      <c r="VET340"/>
      <c r="VEU340"/>
      <c r="VEV340"/>
      <c r="VEW340"/>
      <c r="VEX340"/>
      <c r="VEY340"/>
      <c r="VEZ340"/>
      <c r="VFA340"/>
      <c r="VFB340"/>
      <c r="VFC340"/>
      <c r="VFD340"/>
      <c r="VFE340"/>
      <c r="VFF340"/>
      <c r="VFG340"/>
      <c r="VFH340"/>
      <c r="VFI340"/>
      <c r="VFJ340"/>
      <c r="VFK340"/>
      <c r="VFL340"/>
      <c r="VFM340"/>
      <c r="VFN340"/>
      <c r="VFO340"/>
      <c r="VFP340"/>
      <c r="VFQ340"/>
      <c r="VFR340"/>
      <c r="VFS340"/>
      <c r="VFT340"/>
      <c r="VFU340"/>
      <c r="VFV340"/>
      <c r="VFW340"/>
      <c r="VFX340"/>
      <c r="VFY340"/>
      <c r="VFZ340"/>
      <c r="VGA340"/>
      <c r="VGB340"/>
      <c r="VGC340"/>
      <c r="VGD340"/>
      <c r="VGE340"/>
      <c r="VGF340"/>
      <c r="VGG340"/>
      <c r="VGH340"/>
      <c r="VGI340"/>
      <c r="VGJ340"/>
      <c r="VGK340"/>
      <c r="VGL340"/>
      <c r="VGM340"/>
      <c r="VGN340"/>
      <c r="VGO340"/>
      <c r="VGP340"/>
      <c r="VGQ340"/>
      <c r="VGR340"/>
      <c r="VGS340"/>
      <c r="VGT340"/>
      <c r="VGU340"/>
      <c r="VGV340"/>
      <c r="VGW340"/>
      <c r="VGX340"/>
      <c r="VGY340"/>
      <c r="VGZ340"/>
      <c r="VHA340"/>
      <c r="VHB340"/>
      <c r="VHC340"/>
      <c r="VHD340"/>
      <c r="VHE340"/>
      <c r="VHF340"/>
      <c r="VHG340"/>
      <c r="VHH340"/>
      <c r="VHI340"/>
      <c r="VHJ340"/>
      <c r="VHK340"/>
      <c r="VHL340"/>
      <c r="VHM340"/>
      <c r="VHN340"/>
      <c r="VHO340"/>
      <c r="VHP340"/>
      <c r="VHQ340"/>
      <c r="VHR340"/>
      <c r="VHS340"/>
      <c r="VHT340"/>
      <c r="VHU340"/>
      <c r="VHV340"/>
      <c r="VHW340"/>
      <c r="VHX340"/>
      <c r="VHY340"/>
      <c r="VHZ340"/>
      <c r="VIA340"/>
      <c r="VIB340"/>
      <c r="VIC340"/>
      <c r="VID340"/>
      <c r="VIE340"/>
      <c r="VIF340"/>
      <c r="VIG340"/>
      <c r="VIH340"/>
      <c r="VII340"/>
      <c r="VIJ340"/>
      <c r="VIK340"/>
      <c r="VIL340"/>
      <c r="VIM340"/>
      <c r="VIN340"/>
      <c r="VIO340"/>
      <c r="VIP340"/>
      <c r="VIQ340"/>
      <c r="VIR340"/>
      <c r="VIS340"/>
      <c r="VIT340"/>
      <c r="VIU340"/>
      <c r="VIV340"/>
      <c r="VIW340"/>
      <c r="VIX340"/>
      <c r="VIY340"/>
      <c r="VIZ340"/>
      <c r="VJA340"/>
      <c r="VJB340"/>
      <c r="VJC340"/>
      <c r="VJD340"/>
      <c r="VJE340"/>
      <c r="VJF340"/>
      <c r="VJG340"/>
      <c r="VJH340"/>
      <c r="VJI340"/>
      <c r="VJJ340"/>
      <c r="VJK340"/>
      <c r="VJL340"/>
      <c r="VJM340"/>
      <c r="VJN340"/>
      <c r="VJO340"/>
      <c r="VJP340"/>
      <c r="VJQ340"/>
      <c r="VJR340"/>
      <c r="VJS340"/>
      <c r="VJT340"/>
      <c r="VJU340"/>
      <c r="VJV340"/>
      <c r="VJW340"/>
      <c r="VJX340"/>
      <c r="VJY340"/>
      <c r="VJZ340"/>
      <c r="VKA340"/>
      <c r="VKB340"/>
      <c r="VKC340"/>
      <c r="VKD340"/>
      <c r="VKE340"/>
      <c r="VKF340"/>
      <c r="VKG340"/>
      <c r="VKH340"/>
      <c r="VKI340"/>
      <c r="VKJ340"/>
      <c r="VKK340"/>
      <c r="VKL340"/>
      <c r="VKM340"/>
      <c r="VKN340"/>
      <c r="VKO340"/>
      <c r="VKP340"/>
      <c r="VKQ340"/>
      <c r="VKR340"/>
      <c r="VKS340"/>
      <c r="VKT340"/>
      <c r="VKU340"/>
      <c r="VKV340"/>
      <c r="VKW340"/>
      <c r="VKX340"/>
      <c r="VKY340"/>
      <c r="VKZ340"/>
      <c r="VLA340"/>
      <c r="VLB340"/>
      <c r="VLC340"/>
      <c r="VLD340"/>
      <c r="VLE340"/>
      <c r="VLF340"/>
      <c r="VLG340"/>
      <c r="VLH340"/>
      <c r="VLI340"/>
      <c r="VLJ340"/>
      <c r="VLK340"/>
      <c r="VLL340"/>
      <c r="VLM340"/>
      <c r="VLN340"/>
      <c r="VLO340"/>
      <c r="VLP340"/>
      <c r="VLQ340"/>
      <c r="VLR340"/>
      <c r="VLS340"/>
      <c r="VLT340"/>
      <c r="VLU340"/>
      <c r="VLV340"/>
      <c r="VLW340"/>
      <c r="VLX340"/>
      <c r="VLY340"/>
      <c r="VLZ340"/>
      <c r="VMA340"/>
      <c r="VMB340"/>
      <c r="VMC340"/>
      <c r="VMD340"/>
      <c r="VME340"/>
      <c r="VMF340"/>
      <c r="VMG340"/>
      <c r="VMH340"/>
      <c r="VMI340"/>
      <c r="VMJ340"/>
      <c r="VMK340"/>
      <c r="VML340"/>
      <c r="VMM340"/>
      <c r="VMN340"/>
      <c r="VMO340"/>
      <c r="VMP340"/>
      <c r="VMQ340"/>
      <c r="VMR340"/>
      <c r="VMS340"/>
      <c r="VMT340"/>
      <c r="VMU340"/>
      <c r="VMV340"/>
      <c r="VMW340"/>
      <c r="VMX340"/>
      <c r="VMY340"/>
      <c r="VMZ340"/>
      <c r="VNA340"/>
      <c r="VNB340"/>
      <c r="VNC340"/>
      <c r="VND340"/>
      <c r="VNE340"/>
      <c r="VNF340"/>
      <c r="VNG340"/>
      <c r="VNH340"/>
      <c r="VNI340"/>
      <c r="VNJ340"/>
      <c r="VNK340"/>
      <c r="VNL340"/>
      <c r="VNM340"/>
      <c r="VNN340"/>
      <c r="VNO340"/>
      <c r="VNP340"/>
      <c r="VNQ340"/>
      <c r="VNR340"/>
      <c r="VNS340"/>
      <c r="VNT340"/>
      <c r="VNU340"/>
      <c r="VNV340"/>
      <c r="VNW340"/>
      <c r="VNX340"/>
      <c r="VNY340"/>
      <c r="VNZ340"/>
      <c r="VOA340"/>
      <c r="VOB340"/>
      <c r="VOC340"/>
      <c r="VOD340"/>
      <c r="VOE340"/>
      <c r="VOF340"/>
      <c r="VOG340"/>
      <c r="VOH340"/>
      <c r="VOI340"/>
      <c r="VOJ340"/>
      <c r="VOK340"/>
      <c r="VOL340"/>
      <c r="VOM340"/>
      <c r="VON340"/>
      <c r="VOO340"/>
      <c r="VOP340"/>
      <c r="VOQ340"/>
      <c r="VOR340"/>
      <c r="VOS340"/>
      <c r="VOT340"/>
      <c r="VOU340"/>
      <c r="VOV340"/>
      <c r="VOW340"/>
      <c r="VOX340"/>
      <c r="VOY340"/>
      <c r="VOZ340"/>
      <c r="VPA340"/>
      <c r="VPB340"/>
      <c r="VPC340"/>
      <c r="VPD340"/>
      <c r="VPE340"/>
      <c r="VPF340"/>
      <c r="VPG340"/>
      <c r="VPH340"/>
      <c r="VPI340"/>
      <c r="VPJ340"/>
      <c r="VPK340"/>
      <c r="VPL340"/>
      <c r="VPM340"/>
      <c r="VPN340"/>
      <c r="VPO340"/>
      <c r="VPP340"/>
      <c r="VPQ340"/>
      <c r="VPR340"/>
      <c r="VPS340"/>
      <c r="VPT340"/>
      <c r="VPU340"/>
      <c r="VPV340"/>
      <c r="VPW340"/>
      <c r="VPX340"/>
      <c r="VPY340"/>
      <c r="VPZ340"/>
      <c r="VQA340"/>
      <c r="VQB340"/>
      <c r="VQC340"/>
      <c r="VQD340"/>
      <c r="VQE340"/>
      <c r="VQF340"/>
      <c r="VQG340"/>
      <c r="VQH340"/>
      <c r="VQI340"/>
      <c r="VQJ340"/>
      <c r="VQK340"/>
      <c r="VQL340"/>
      <c r="VQM340"/>
      <c r="VQN340"/>
      <c r="VQO340"/>
      <c r="VQP340"/>
      <c r="VQQ340"/>
      <c r="VQR340"/>
      <c r="VQS340"/>
      <c r="VQT340"/>
      <c r="VQU340"/>
      <c r="VQV340"/>
      <c r="VQW340"/>
      <c r="VQX340"/>
      <c r="VQY340"/>
      <c r="VQZ340"/>
      <c r="VRA340"/>
      <c r="VRB340"/>
      <c r="VRC340"/>
      <c r="VRD340"/>
      <c r="VRE340"/>
      <c r="VRF340"/>
      <c r="VRG340"/>
      <c r="VRH340"/>
      <c r="VRI340"/>
      <c r="VRJ340"/>
      <c r="VRK340"/>
      <c r="VRL340"/>
      <c r="VRM340"/>
      <c r="VRN340"/>
      <c r="VRO340"/>
      <c r="VRP340"/>
      <c r="VRQ340"/>
      <c r="VRR340"/>
      <c r="VRS340"/>
      <c r="VRT340"/>
      <c r="VRU340"/>
      <c r="VRV340"/>
      <c r="VRW340"/>
      <c r="VRX340"/>
      <c r="VRY340"/>
      <c r="VRZ340"/>
      <c r="VSA340"/>
      <c r="VSB340"/>
      <c r="VSC340"/>
      <c r="VSD340"/>
      <c r="VSE340"/>
      <c r="VSF340"/>
      <c r="VSG340"/>
      <c r="VSH340"/>
      <c r="VSI340"/>
      <c r="VSJ340"/>
      <c r="VSK340"/>
      <c r="VSL340"/>
      <c r="VSM340"/>
      <c r="VSN340"/>
      <c r="VSO340"/>
      <c r="VSP340"/>
      <c r="VSQ340"/>
      <c r="VSR340"/>
      <c r="VSS340"/>
      <c r="VST340"/>
      <c r="VSU340"/>
      <c r="VSV340"/>
      <c r="VSW340"/>
      <c r="VSX340"/>
      <c r="VSY340"/>
      <c r="VSZ340"/>
      <c r="VTA340"/>
      <c r="VTB340"/>
      <c r="VTC340"/>
      <c r="VTD340"/>
      <c r="VTE340"/>
      <c r="VTF340"/>
      <c r="VTG340"/>
      <c r="VTH340"/>
      <c r="VTI340"/>
      <c r="VTJ340"/>
      <c r="VTK340"/>
      <c r="VTL340"/>
      <c r="VTM340"/>
      <c r="VTN340"/>
      <c r="VTO340"/>
      <c r="VTP340"/>
      <c r="VTQ340"/>
      <c r="VTR340"/>
      <c r="VTS340"/>
      <c r="VTT340"/>
      <c r="VTU340"/>
      <c r="VTV340"/>
      <c r="VTW340"/>
      <c r="VTX340"/>
      <c r="VTY340"/>
      <c r="VTZ340"/>
      <c r="VUA340"/>
      <c r="VUB340"/>
      <c r="VUC340"/>
      <c r="VUD340"/>
      <c r="VUE340"/>
      <c r="VUF340"/>
      <c r="VUG340"/>
      <c r="VUH340"/>
      <c r="VUI340"/>
      <c r="VUJ340"/>
      <c r="VUK340"/>
      <c r="VUL340"/>
      <c r="VUM340"/>
      <c r="VUN340"/>
      <c r="VUO340"/>
      <c r="VUP340"/>
      <c r="VUQ340"/>
      <c r="VUR340"/>
      <c r="VUS340"/>
      <c r="VUT340"/>
      <c r="VUU340"/>
      <c r="VUV340"/>
      <c r="VUW340"/>
      <c r="VUX340"/>
      <c r="VUY340"/>
      <c r="VUZ340"/>
      <c r="VVA340"/>
      <c r="VVB340"/>
      <c r="VVC340"/>
      <c r="VVD340"/>
      <c r="VVE340"/>
      <c r="VVF340"/>
      <c r="VVG340"/>
      <c r="VVH340"/>
      <c r="VVI340"/>
      <c r="VVJ340"/>
      <c r="VVK340"/>
      <c r="VVL340"/>
      <c r="VVM340"/>
      <c r="VVN340"/>
      <c r="VVO340"/>
      <c r="VVP340"/>
      <c r="VVQ340"/>
      <c r="VVR340"/>
      <c r="VVS340"/>
      <c r="VVT340"/>
      <c r="VVU340"/>
      <c r="VVV340"/>
      <c r="VVW340"/>
      <c r="VVX340"/>
      <c r="VVY340"/>
      <c r="VVZ340"/>
      <c r="VWA340"/>
      <c r="VWB340"/>
      <c r="VWC340"/>
      <c r="VWD340"/>
      <c r="VWE340"/>
      <c r="VWF340"/>
      <c r="VWG340"/>
      <c r="VWH340"/>
      <c r="VWI340"/>
      <c r="VWJ340"/>
      <c r="VWK340"/>
      <c r="VWL340"/>
      <c r="VWM340"/>
      <c r="VWN340"/>
      <c r="VWO340"/>
      <c r="VWP340"/>
      <c r="VWQ340"/>
      <c r="VWR340"/>
      <c r="VWS340"/>
      <c r="VWT340"/>
      <c r="VWU340"/>
      <c r="VWV340"/>
      <c r="VWW340"/>
      <c r="VWX340"/>
      <c r="VWY340"/>
      <c r="VWZ340"/>
      <c r="VXA340"/>
      <c r="VXB340"/>
      <c r="VXC340"/>
      <c r="VXD340"/>
      <c r="VXE340"/>
      <c r="VXF340"/>
      <c r="VXG340"/>
      <c r="VXH340"/>
      <c r="VXI340"/>
      <c r="VXJ340"/>
      <c r="VXK340"/>
      <c r="VXL340"/>
      <c r="VXM340"/>
      <c r="VXN340"/>
      <c r="VXO340"/>
      <c r="VXP340"/>
      <c r="VXQ340"/>
      <c r="VXR340"/>
      <c r="VXS340"/>
      <c r="VXT340"/>
      <c r="VXU340"/>
      <c r="VXV340"/>
      <c r="VXW340"/>
      <c r="VXX340"/>
      <c r="VXY340"/>
      <c r="VXZ340"/>
      <c r="VYA340"/>
      <c r="VYB340"/>
      <c r="VYC340"/>
      <c r="VYD340"/>
      <c r="VYE340"/>
      <c r="VYF340"/>
      <c r="VYG340"/>
      <c r="VYH340"/>
      <c r="VYI340"/>
      <c r="VYJ340"/>
      <c r="VYK340"/>
      <c r="VYL340"/>
      <c r="VYM340"/>
      <c r="VYN340"/>
      <c r="VYO340"/>
      <c r="VYP340"/>
      <c r="VYQ340"/>
      <c r="VYR340"/>
      <c r="VYS340"/>
      <c r="VYT340"/>
      <c r="VYU340"/>
      <c r="VYV340"/>
      <c r="VYW340"/>
      <c r="VYX340"/>
      <c r="VYY340"/>
      <c r="VYZ340"/>
      <c r="VZA340"/>
      <c r="VZB340"/>
      <c r="VZC340"/>
      <c r="VZD340"/>
      <c r="VZE340"/>
      <c r="VZF340"/>
      <c r="VZG340"/>
      <c r="VZH340"/>
      <c r="VZI340"/>
      <c r="VZJ340"/>
      <c r="VZK340"/>
      <c r="VZL340"/>
      <c r="VZM340"/>
      <c r="VZN340"/>
      <c r="VZO340"/>
      <c r="VZP340"/>
      <c r="VZQ340"/>
      <c r="VZR340"/>
      <c r="VZS340"/>
      <c r="VZT340"/>
      <c r="VZU340"/>
      <c r="VZV340"/>
      <c r="VZW340"/>
      <c r="VZX340"/>
      <c r="VZY340"/>
      <c r="VZZ340"/>
      <c r="WAA340"/>
      <c r="WAB340"/>
      <c r="WAC340"/>
      <c r="WAD340"/>
      <c r="WAE340"/>
      <c r="WAF340"/>
      <c r="WAG340"/>
      <c r="WAH340"/>
      <c r="WAI340"/>
      <c r="WAJ340"/>
      <c r="WAK340"/>
      <c r="WAL340"/>
      <c r="WAM340"/>
      <c r="WAN340"/>
      <c r="WAO340"/>
      <c r="WAP340"/>
      <c r="WAQ340"/>
      <c r="WAR340"/>
      <c r="WAS340"/>
      <c r="WAT340"/>
      <c r="WAU340"/>
      <c r="WAV340"/>
      <c r="WAW340"/>
      <c r="WAX340"/>
      <c r="WAY340"/>
      <c r="WAZ340"/>
      <c r="WBA340"/>
      <c r="WBB340"/>
      <c r="WBC340"/>
      <c r="WBD340"/>
      <c r="WBE340"/>
      <c r="WBF340"/>
      <c r="WBG340"/>
      <c r="WBH340"/>
      <c r="WBI340"/>
      <c r="WBJ340"/>
      <c r="WBK340"/>
      <c r="WBL340"/>
      <c r="WBM340"/>
      <c r="WBN340"/>
      <c r="WBO340"/>
      <c r="WBP340"/>
      <c r="WBQ340"/>
      <c r="WBR340"/>
      <c r="WBS340"/>
      <c r="WBT340"/>
      <c r="WBU340"/>
      <c r="WBV340"/>
      <c r="WBW340"/>
      <c r="WBX340"/>
      <c r="WBY340"/>
      <c r="WBZ340"/>
      <c r="WCA340"/>
      <c r="WCB340"/>
      <c r="WCC340"/>
      <c r="WCD340"/>
      <c r="WCE340"/>
      <c r="WCF340"/>
      <c r="WCG340"/>
      <c r="WCH340"/>
      <c r="WCI340"/>
      <c r="WCJ340"/>
      <c r="WCK340"/>
      <c r="WCL340"/>
      <c r="WCM340"/>
      <c r="WCN340"/>
      <c r="WCO340"/>
      <c r="WCP340"/>
      <c r="WCQ340"/>
      <c r="WCR340"/>
      <c r="WCS340"/>
      <c r="WCT340"/>
      <c r="WCU340"/>
      <c r="WCV340"/>
      <c r="WCW340"/>
      <c r="WCX340"/>
      <c r="WCY340"/>
      <c r="WCZ340"/>
      <c r="WDA340"/>
      <c r="WDB340"/>
      <c r="WDC340"/>
      <c r="WDD340"/>
      <c r="WDE340"/>
      <c r="WDF340"/>
      <c r="WDG340"/>
      <c r="WDH340"/>
      <c r="WDI340"/>
      <c r="WDJ340"/>
      <c r="WDK340"/>
      <c r="WDL340"/>
      <c r="WDM340"/>
      <c r="WDN340"/>
      <c r="WDO340"/>
      <c r="WDP340"/>
      <c r="WDQ340"/>
      <c r="WDR340"/>
      <c r="WDS340"/>
      <c r="WDT340"/>
      <c r="WDU340"/>
      <c r="WDV340"/>
      <c r="WDW340"/>
      <c r="WDX340"/>
      <c r="WDY340"/>
      <c r="WDZ340"/>
      <c r="WEA340"/>
      <c r="WEB340"/>
      <c r="WEC340"/>
      <c r="WED340"/>
      <c r="WEE340"/>
      <c r="WEF340"/>
      <c r="WEG340"/>
      <c r="WEH340"/>
      <c r="WEI340"/>
      <c r="WEJ340"/>
      <c r="WEK340"/>
      <c r="WEL340"/>
      <c r="WEM340"/>
      <c r="WEN340"/>
      <c r="WEO340"/>
      <c r="WEP340"/>
      <c r="WEQ340"/>
      <c r="WER340"/>
      <c r="WES340"/>
      <c r="WET340"/>
      <c r="WEU340"/>
      <c r="WEV340"/>
      <c r="WEW340"/>
      <c r="WEX340"/>
      <c r="WEY340"/>
      <c r="WEZ340"/>
      <c r="WFA340"/>
      <c r="WFB340"/>
      <c r="WFC340"/>
      <c r="WFD340"/>
      <c r="WFE340"/>
      <c r="WFF340"/>
      <c r="WFG340"/>
      <c r="WFH340"/>
      <c r="WFI340"/>
      <c r="WFJ340"/>
      <c r="WFK340"/>
      <c r="WFL340"/>
      <c r="WFM340"/>
      <c r="WFN340"/>
      <c r="WFO340"/>
      <c r="WFP340"/>
      <c r="WFQ340"/>
      <c r="WFR340"/>
      <c r="WFS340"/>
      <c r="WFT340"/>
      <c r="WFU340"/>
      <c r="WFV340"/>
      <c r="WFW340"/>
      <c r="WFX340"/>
      <c r="WFY340"/>
      <c r="WFZ340"/>
      <c r="WGA340"/>
      <c r="WGB340"/>
      <c r="WGC340"/>
      <c r="WGD340"/>
      <c r="WGE340"/>
      <c r="WGF340"/>
      <c r="WGG340"/>
      <c r="WGH340"/>
      <c r="WGI340"/>
      <c r="WGJ340"/>
      <c r="WGK340"/>
      <c r="WGL340"/>
      <c r="WGM340"/>
      <c r="WGN340"/>
      <c r="WGO340"/>
      <c r="WGP340"/>
      <c r="WGQ340"/>
      <c r="WGR340"/>
      <c r="WGS340"/>
      <c r="WGT340"/>
      <c r="WGU340"/>
      <c r="WGV340"/>
      <c r="WGW340"/>
      <c r="WGX340"/>
      <c r="WGY340"/>
      <c r="WGZ340"/>
      <c r="WHA340"/>
      <c r="WHB340"/>
      <c r="WHC340"/>
      <c r="WHD340"/>
      <c r="WHE340"/>
      <c r="WHF340"/>
      <c r="WHG340"/>
      <c r="WHH340"/>
      <c r="WHI340"/>
      <c r="WHJ340"/>
      <c r="WHK340"/>
      <c r="WHL340"/>
      <c r="WHM340"/>
      <c r="WHN340"/>
      <c r="WHO340"/>
      <c r="WHP340"/>
      <c r="WHQ340"/>
      <c r="WHR340"/>
      <c r="WHS340"/>
      <c r="WHT340"/>
      <c r="WHU340"/>
      <c r="WHV340"/>
      <c r="WHW340"/>
      <c r="WHX340"/>
      <c r="WHY340"/>
      <c r="WHZ340"/>
      <c r="WIA340"/>
      <c r="WIB340"/>
      <c r="WIC340"/>
      <c r="WID340"/>
      <c r="WIE340"/>
      <c r="WIF340"/>
      <c r="WIG340"/>
      <c r="WIH340"/>
      <c r="WII340"/>
      <c r="WIJ340"/>
      <c r="WIK340"/>
      <c r="WIL340"/>
      <c r="WIM340"/>
      <c r="WIN340"/>
      <c r="WIO340"/>
      <c r="WIP340"/>
      <c r="WIQ340"/>
      <c r="WIR340"/>
      <c r="WIS340"/>
      <c r="WIT340"/>
      <c r="WIU340"/>
      <c r="WIV340"/>
      <c r="WIW340"/>
      <c r="WIX340"/>
      <c r="WIY340"/>
      <c r="WIZ340"/>
      <c r="WJA340"/>
      <c r="WJB340"/>
      <c r="WJC340"/>
      <c r="WJD340"/>
      <c r="WJE340"/>
      <c r="WJF340"/>
      <c r="WJG340"/>
      <c r="WJH340"/>
      <c r="WJI340"/>
      <c r="WJJ340"/>
      <c r="WJK340"/>
      <c r="WJL340"/>
      <c r="WJM340"/>
      <c r="WJN340"/>
      <c r="WJO340"/>
      <c r="WJP340"/>
      <c r="WJQ340"/>
      <c r="WJR340"/>
      <c r="WJS340"/>
      <c r="WJT340"/>
      <c r="WJU340"/>
      <c r="WJV340"/>
      <c r="WJW340"/>
      <c r="WJX340"/>
      <c r="WJY340"/>
      <c r="WJZ340"/>
      <c r="WKA340"/>
      <c r="WKB340"/>
      <c r="WKC340"/>
      <c r="WKD340"/>
      <c r="WKE340"/>
      <c r="WKF340"/>
      <c r="WKG340"/>
      <c r="WKH340"/>
      <c r="WKI340"/>
      <c r="WKJ340"/>
      <c r="WKK340"/>
      <c r="WKL340"/>
      <c r="WKM340"/>
      <c r="WKN340"/>
      <c r="WKO340"/>
      <c r="WKP340"/>
      <c r="WKQ340"/>
      <c r="WKR340"/>
      <c r="WKS340"/>
      <c r="WKT340"/>
      <c r="WKU340"/>
      <c r="WKV340"/>
      <c r="WKW340"/>
      <c r="WKX340"/>
      <c r="WKY340"/>
      <c r="WKZ340"/>
      <c r="WLA340"/>
      <c r="WLB340"/>
      <c r="WLC340"/>
      <c r="WLD340"/>
      <c r="WLE340"/>
      <c r="WLF340"/>
      <c r="WLG340"/>
      <c r="WLH340"/>
      <c r="WLI340"/>
      <c r="WLJ340"/>
      <c r="WLK340"/>
      <c r="WLL340"/>
      <c r="WLM340"/>
      <c r="WLN340"/>
      <c r="WLO340"/>
      <c r="WLP340"/>
      <c r="WLQ340"/>
      <c r="WLR340"/>
      <c r="WLS340"/>
      <c r="WLT340"/>
      <c r="WLU340"/>
      <c r="WLV340"/>
      <c r="WLW340"/>
      <c r="WLX340"/>
      <c r="WLY340"/>
      <c r="WLZ340"/>
      <c r="WMA340"/>
      <c r="WMB340"/>
      <c r="WMC340"/>
      <c r="WMD340"/>
      <c r="WME340"/>
      <c r="WMF340"/>
      <c r="WMG340"/>
      <c r="WMH340"/>
      <c r="WMI340"/>
      <c r="WMJ340"/>
      <c r="WMK340"/>
      <c r="WML340"/>
      <c r="WMM340"/>
      <c r="WMN340"/>
      <c r="WMO340"/>
      <c r="WMP340"/>
      <c r="WMQ340"/>
      <c r="WMR340"/>
      <c r="WMS340"/>
      <c r="WMT340"/>
      <c r="WMU340"/>
      <c r="WMV340"/>
      <c r="WMW340"/>
      <c r="WMX340"/>
      <c r="WMY340"/>
      <c r="WMZ340"/>
      <c r="WNA340"/>
      <c r="WNB340"/>
      <c r="WNC340"/>
      <c r="WND340"/>
      <c r="WNE340"/>
      <c r="WNF340"/>
      <c r="WNG340"/>
      <c r="WNH340"/>
      <c r="WNI340"/>
      <c r="WNJ340"/>
      <c r="WNK340"/>
      <c r="WNL340"/>
      <c r="WNM340"/>
      <c r="WNN340"/>
      <c r="WNO340"/>
      <c r="WNP340"/>
      <c r="WNQ340"/>
      <c r="WNR340"/>
      <c r="WNS340"/>
      <c r="WNT340"/>
      <c r="WNU340"/>
      <c r="WNV340"/>
      <c r="WNW340"/>
      <c r="WNX340"/>
      <c r="WNY340"/>
      <c r="WNZ340"/>
      <c r="WOA340"/>
      <c r="WOB340"/>
      <c r="WOC340"/>
      <c r="WOD340"/>
      <c r="WOE340"/>
      <c r="WOF340"/>
      <c r="WOG340"/>
      <c r="WOH340"/>
      <c r="WOI340"/>
      <c r="WOJ340"/>
      <c r="WOK340"/>
      <c r="WOL340"/>
      <c r="WOM340"/>
      <c r="WON340"/>
      <c r="WOO340"/>
      <c r="WOP340"/>
      <c r="WOQ340"/>
      <c r="WOR340"/>
      <c r="WOS340"/>
      <c r="WOT340"/>
      <c r="WOU340"/>
      <c r="WOV340"/>
      <c r="WOW340"/>
      <c r="WOX340"/>
      <c r="WOY340"/>
      <c r="WOZ340"/>
      <c r="WPA340"/>
      <c r="WPB340"/>
      <c r="WPC340"/>
      <c r="WPD340"/>
      <c r="WPE340"/>
      <c r="WPF340"/>
      <c r="WPG340"/>
      <c r="WPH340"/>
      <c r="WPI340"/>
      <c r="WPJ340"/>
      <c r="WPK340"/>
      <c r="WPL340"/>
      <c r="WPM340"/>
      <c r="WPN340"/>
      <c r="WPO340"/>
      <c r="WPP340"/>
      <c r="WPQ340"/>
      <c r="WPR340"/>
      <c r="WPS340"/>
      <c r="WPT340"/>
      <c r="WPU340"/>
      <c r="WPV340"/>
      <c r="WPW340"/>
      <c r="WPX340"/>
      <c r="WPY340"/>
      <c r="WPZ340"/>
      <c r="WQA340"/>
      <c r="WQB340"/>
      <c r="WQC340"/>
      <c r="WQD340"/>
      <c r="WQE340"/>
      <c r="WQF340"/>
      <c r="WQG340"/>
      <c r="WQH340"/>
      <c r="WQI340"/>
      <c r="WQJ340"/>
      <c r="WQK340"/>
      <c r="WQL340"/>
      <c r="WQM340"/>
      <c r="WQN340"/>
      <c r="WQO340"/>
      <c r="WQP340"/>
      <c r="WQQ340"/>
      <c r="WQR340"/>
      <c r="WQS340"/>
      <c r="WQT340"/>
      <c r="WQU340"/>
      <c r="WQV340"/>
      <c r="WQW340"/>
      <c r="WQX340"/>
      <c r="WQY340"/>
      <c r="WQZ340"/>
      <c r="WRA340"/>
      <c r="WRB340"/>
      <c r="WRC340"/>
      <c r="WRD340"/>
      <c r="WRE340"/>
      <c r="WRF340"/>
      <c r="WRG340"/>
      <c r="WRH340"/>
      <c r="WRI340"/>
      <c r="WRJ340"/>
      <c r="WRK340"/>
      <c r="WRL340"/>
      <c r="WRM340"/>
      <c r="WRN340"/>
      <c r="WRO340"/>
      <c r="WRP340"/>
      <c r="WRQ340"/>
      <c r="WRR340"/>
      <c r="WRS340"/>
      <c r="WRT340"/>
      <c r="WRU340"/>
      <c r="WRV340"/>
      <c r="WRW340"/>
      <c r="WRX340"/>
      <c r="WRY340"/>
      <c r="WRZ340"/>
      <c r="WSA340"/>
      <c r="WSB340"/>
      <c r="WSC340"/>
      <c r="WSD340"/>
      <c r="WSE340"/>
      <c r="WSF340"/>
      <c r="WSG340"/>
      <c r="WSH340"/>
      <c r="WSI340"/>
      <c r="WSJ340"/>
      <c r="WSK340"/>
      <c r="WSL340"/>
      <c r="WSM340"/>
      <c r="WSN340"/>
      <c r="WSO340"/>
      <c r="WSP340"/>
      <c r="WSQ340"/>
      <c r="WSR340"/>
      <c r="WSS340"/>
      <c r="WST340"/>
      <c r="WSU340"/>
      <c r="WSV340"/>
      <c r="WSW340"/>
      <c r="WSX340"/>
      <c r="WSY340"/>
      <c r="WSZ340"/>
      <c r="WTA340"/>
      <c r="WTB340"/>
      <c r="WTC340"/>
      <c r="WTD340"/>
      <c r="WTE340"/>
      <c r="WTF340"/>
      <c r="WTG340"/>
      <c r="WTH340"/>
      <c r="WTI340"/>
      <c r="WTJ340"/>
      <c r="WTK340"/>
      <c r="WTL340"/>
      <c r="WTM340"/>
      <c r="WTN340"/>
      <c r="WTO340"/>
      <c r="WTP340"/>
      <c r="WTQ340"/>
      <c r="WTR340"/>
      <c r="WTS340"/>
      <c r="WTT340"/>
      <c r="WTU340"/>
      <c r="WTV340"/>
      <c r="WTW340"/>
      <c r="WTX340"/>
      <c r="WTY340"/>
      <c r="WTZ340"/>
      <c r="WUA340"/>
      <c r="WUB340"/>
      <c r="WUC340"/>
      <c r="WUD340"/>
      <c r="WUE340"/>
      <c r="WUF340"/>
      <c r="WUG340"/>
      <c r="WUH340"/>
      <c r="WUI340"/>
      <c r="WUJ340"/>
      <c r="WUK340"/>
      <c r="WUL340"/>
      <c r="WUM340"/>
      <c r="WUN340"/>
      <c r="WUO340"/>
      <c r="WUP340"/>
      <c r="WUQ340"/>
      <c r="WUR340"/>
      <c r="WUS340"/>
      <c r="WUT340"/>
      <c r="WUU340"/>
      <c r="WUV340"/>
      <c r="WUW340"/>
      <c r="WUX340"/>
      <c r="WUY340"/>
      <c r="WUZ340"/>
      <c r="WVA340"/>
      <c r="WVB340"/>
      <c r="WVC340"/>
      <c r="WVD340"/>
      <c r="WVE340"/>
      <c r="WVF340"/>
      <c r="WVG340"/>
      <c r="WVH340"/>
      <c r="WVI340"/>
      <c r="WVJ340"/>
      <c r="WVK340"/>
      <c r="WVL340"/>
      <c r="WVM340"/>
      <c r="WVN340"/>
      <c r="WVO340"/>
      <c r="WVP340"/>
      <c r="WVQ340"/>
      <c r="WVR340"/>
      <c r="WVS340"/>
      <c r="WVT340"/>
      <c r="WVU340"/>
      <c r="WVV340"/>
      <c r="WVW340"/>
      <c r="WVX340"/>
      <c r="WVY340"/>
      <c r="WVZ340"/>
      <c r="WWA340"/>
      <c r="WWB340"/>
      <c r="WWC340"/>
      <c r="WWD340"/>
      <c r="WWE340"/>
      <c r="WWF340"/>
      <c r="WWG340"/>
      <c r="WWH340"/>
      <c r="WWI340"/>
      <c r="WWJ340"/>
      <c r="WWK340"/>
      <c r="WWL340"/>
      <c r="WWM340"/>
      <c r="WWN340"/>
      <c r="WWO340"/>
      <c r="WWP340"/>
      <c r="WWQ340"/>
      <c r="WWR340"/>
      <c r="WWS340"/>
      <c r="WWT340"/>
      <c r="WWU340"/>
      <c r="WWV340"/>
      <c r="WWW340"/>
      <c r="WWX340"/>
      <c r="WWY340"/>
      <c r="WWZ340"/>
      <c r="WXA340"/>
      <c r="WXB340"/>
      <c r="WXC340"/>
      <c r="WXD340"/>
      <c r="WXE340"/>
      <c r="WXF340"/>
      <c r="WXG340"/>
      <c r="WXH340"/>
      <c r="WXI340"/>
      <c r="WXJ340"/>
      <c r="WXK340"/>
      <c r="WXL340"/>
      <c r="WXM340"/>
      <c r="WXN340"/>
      <c r="WXO340"/>
      <c r="WXP340"/>
      <c r="WXQ340"/>
      <c r="WXR340"/>
      <c r="WXS340"/>
      <c r="WXT340"/>
      <c r="WXU340"/>
      <c r="WXV340"/>
      <c r="WXW340"/>
      <c r="WXX340"/>
      <c r="WXY340"/>
      <c r="WXZ340"/>
      <c r="WYA340"/>
      <c r="WYB340"/>
      <c r="WYC340"/>
      <c r="WYD340"/>
      <c r="WYE340"/>
      <c r="WYF340"/>
      <c r="WYG340"/>
      <c r="WYH340"/>
      <c r="WYI340"/>
      <c r="WYJ340"/>
      <c r="WYK340"/>
      <c r="WYL340"/>
      <c r="WYM340"/>
      <c r="WYN340"/>
      <c r="WYO340"/>
      <c r="WYP340"/>
      <c r="WYQ340"/>
      <c r="WYR340"/>
      <c r="WYS340"/>
      <c r="WYT340"/>
      <c r="WYU340"/>
      <c r="WYV340"/>
      <c r="WYW340"/>
      <c r="WYX340"/>
      <c r="WYY340"/>
      <c r="WYZ340"/>
      <c r="WZA340"/>
      <c r="WZB340"/>
      <c r="WZC340"/>
      <c r="WZD340"/>
      <c r="WZE340"/>
      <c r="WZF340"/>
      <c r="WZG340"/>
      <c r="WZH340"/>
      <c r="WZI340"/>
      <c r="WZJ340"/>
      <c r="WZK340"/>
      <c r="WZL340"/>
      <c r="WZM340"/>
      <c r="WZN340"/>
      <c r="WZO340"/>
      <c r="WZP340"/>
      <c r="WZQ340"/>
      <c r="WZR340"/>
      <c r="WZS340"/>
      <c r="WZT340"/>
      <c r="WZU340"/>
      <c r="WZV340"/>
      <c r="WZW340"/>
      <c r="WZX340"/>
      <c r="WZY340"/>
      <c r="WZZ340"/>
      <c r="XAA340"/>
      <c r="XAB340"/>
      <c r="XAC340"/>
      <c r="XAD340"/>
      <c r="XAE340"/>
      <c r="XAF340"/>
      <c r="XAG340"/>
      <c r="XAH340"/>
      <c r="XAI340"/>
      <c r="XAJ340"/>
      <c r="XAK340"/>
      <c r="XAL340"/>
      <c r="XAM340"/>
      <c r="XAN340"/>
      <c r="XAO340"/>
      <c r="XAP340"/>
      <c r="XAQ340"/>
      <c r="XAR340"/>
      <c r="XAS340"/>
      <c r="XAT340"/>
      <c r="XAU340"/>
      <c r="XAV340"/>
      <c r="XAW340"/>
      <c r="XAX340"/>
      <c r="XAY340"/>
      <c r="XAZ340"/>
      <c r="XBA340"/>
      <c r="XBB340"/>
      <c r="XBC340"/>
      <c r="XBD340"/>
      <c r="XBE340"/>
      <c r="XBF340"/>
      <c r="XBG340"/>
      <c r="XBH340"/>
      <c r="XBI340"/>
      <c r="XBJ340"/>
      <c r="XBK340"/>
      <c r="XBL340"/>
      <c r="XBM340"/>
      <c r="XBN340"/>
      <c r="XBO340"/>
      <c r="XBP340"/>
      <c r="XBQ340"/>
      <c r="XBR340"/>
      <c r="XBS340"/>
      <c r="XBT340"/>
      <c r="XBU340"/>
      <c r="XBV340"/>
      <c r="XBW340"/>
      <c r="XBX340"/>
      <c r="XBY340"/>
      <c r="XBZ340"/>
      <c r="XCA340"/>
      <c r="XCB340"/>
      <c r="XCC340"/>
      <c r="XCD340"/>
      <c r="XCE340"/>
      <c r="XCF340"/>
      <c r="XCG340"/>
      <c r="XCH340"/>
      <c r="XCI340"/>
      <c r="XCJ340"/>
      <c r="XCK340"/>
      <c r="XCL340"/>
      <c r="XCM340"/>
      <c r="XCN340"/>
      <c r="XCO340"/>
      <c r="XCP340"/>
      <c r="XCQ340"/>
      <c r="XCR340"/>
      <c r="XCS340"/>
      <c r="XCT340"/>
      <c r="XCU340"/>
      <c r="XCV340"/>
      <c r="XCW340"/>
      <c r="XCX340"/>
      <c r="XCY340"/>
      <c r="XCZ340"/>
      <c r="XDA340"/>
      <c r="XDB340"/>
      <c r="XDC340"/>
      <c r="XDD340"/>
      <c r="XDE340"/>
      <c r="XDF340"/>
      <c r="XDG340"/>
      <c r="XDH340"/>
      <c r="XDI340"/>
      <c r="XDJ340"/>
      <c r="XDK340"/>
      <c r="XDL340"/>
      <c r="XDM340"/>
      <c r="XDN340"/>
      <c r="XDO340"/>
      <c r="XDP340"/>
      <c r="XDQ340"/>
      <c r="XDR340"/>
      <c r="XDS340"/>
      <c r="XDT340"/>
      <c r="XDU340"/>
      <c r="XDV340"/>
      <c r="XDW340"/>
      <c r="XDX340"/>
      <c r="XDY340"/>
      <c r="XDZ340"/>
      <c r="XEA340"/>
      <c r="XEB340"/>
      <c r="XEC340"/>
      <c r="XED340"/>
      <c r="XEE340"/>
      <c r="XEF340"/>
      <c r="XEG340"/>
      <c r="XEH340"/>
      <c r="XEI340"/>
      <c r="XEJ340"/>
      <c r="XEK340"/>
      <c r="XEL340"/>
      <c r="XEM340"/>
      <c r="XEN340"/>
      <c r="XEO340"/>
      <c r="XEP340"/>
      <c r="XEQ340"/>
      <c r="XER340"/>
      <c r="XES340"/>
      <c r="XET340"/>
      <c r="XEU340"/>
      <c r="XEV340"/>
      <c r="XEW340"/>
      <c r="XEX340"/>
      <c r="XEY340"/>
      <c r="XEZ340"/>
      <c r="XFA340"/>
      <c r="XFB340"/>
      <c r="XFC340"/>
      <c r="XFD340"/>
    </row>
    <row r="341" spans="1:16384" x14ac:dyDescent="0.15">
      <c r="A341" t="s">
        <v>791</v>
      </c>
      <c r="B341" t="s">
        <v>1064</v>
      </c>
      <c r="C341" t="s">
        <v>1164</v>
      </c>
      <c r="F341" t="s">
        <v>1012</v>
      </c>
      <c r="H341" t="s">
        <v>1013</v>
      </c>
      <c r="I341" t="s">
        <v>1014</v>
      </c>
      <c r="J341" t="s">
        <v>1015</v>
      </c>
      <c r="K341" t="s">
        <v>1016</v>
      </c>
      <c r="L341" t="s">
        <v>1017</v>
      </c>
      <c r="M341" t="s">
        <v>1018</v>
      </c>
      <c r="N341" t="s">
        <v>1019</v>
      </c>
      <c r="O341" t="s">
        <v>1020</v>
      </c>
      <c r="P341" t="s">
        <v>1021</v>
      </c>
      <c r="Q341" t="s">
        <v>1022</v>
      </c>
      <c r="R341" t="s">
        <v>1023</v>
      </c>
      <c r="S341" t="s">
        <v>1024</v>
      </c>
      <c r="T341" t="s">
        <v>1025</v>
      </c>
      <c r="U341" t="s">
        <v>1026</v>
      </c>
      <c r="V341" t="s">
        <v>1027</v>
      </c>
      <c r="W341" t="s">
        <v>1028</v>
      </c>
    </row>
    <row r="342" spans="1:16384" x14ac:dyDescent="0.15">
      <c r="A342" t="s">
        <v>791</v>
      </c>
      <c r="B342" t="s">
        <v>1064</v>
      </c>
      <c r="C342" t="s">
        <v>1164</v>
      </c>
      <c r="F342" t="s">
        <v>827</v>
      </c>
      <c r="H342" t="s">
        <v>1031</v>
      </c>
      <c r="I342" t="s">
        <v>932</v>
      </c>
      <c r="J342" t="s">
        <v>1032</v>
      </c>
      <c r="K342" t="s">
        <v>933</v>
      </c>
      <c r="L342" t="s">
        <v>1033</v>
      </c>
      <c r="M342" t="s">
        <v>1034</v>
      </c>
      <c r="N342" t="s">
        <v>1035</v>
      </c>
      <c r="O342" t="s">
        <v>1036</v>
      </c>
      <c r="P342" t="s">
        <v>1037</v>
      </c>
      <c r="Q342" t="s">
        <v>1038</v>
      </c>
      <c r="R342" t="s">
        <v>1039</v>
      </c>
    </row>
    <row r="343" spans="1:16384" x14ac:dyDescent="0.15">
      <c r="A343" t="s">
        <v>791</v>
      </c>
      <c r="B343" t="s">
        <v>1064</v>
      </c>
      <c r="C343" t="s">
        <v>1165</v>
      </c>
      <c r="F343" t="s">
        <v>1012</v>
      </c>
      <c r="H343" t="s">
        <v>1013</v>
      </c>
      <c r="I343" t="s">
        <v>1014</v>
      </c>
      <c r="J343" t="s">
        <v>1015</v>
      </c>
      <c r="K343" t="s">
        <v>1016</v>
      </c>
      <c r="L343" t="s">
        <v>1017</v>
      </c>
      <c r="M343" t="s">
        <v>1018</v>
      </c>
      <c r="N343" t="s">
        <v>1019</v>
      </c>
      <c r="O343" t="s">
        <v>1020</v>
      </c>
      <c r="P343" t="s">
        <v>1021</v>
      </c>
      <c r="Q343" t="s">
        <v>1022</v>
      </c>
      <c r="R343" t="s">
        <v>1023</v>
      </c>
      <c r="S343" t="s">
        <v>1024</v>
      </c>
      <c r="T343" t="s">
        <v>1025</v>
      </c>
      <c r="U343" t="s">
        <v>1026</v>
      </c>
      <c r="V343" t="s">
        <v>1027</v>
      </c>
      <c r="W343" t="s">
        <v>1028</v>
      </c>
    </row>
    <row r="344" spans="1:16384" x14ac:dyDescent="0.15">
      <c r="A344" t="s">
        <v>791</v>
      </c>
      <c r="B344" t="s">
        <v>1064</v>
      </c>
      <c r="C344" t="s">
        <v>1165</v>
      </c>
      <c r="F344" t="s">
        <v>827</v>
      </c>
      <c r="H344" t="s">
        <v>1031</v>
      </c>
      <c r="I344" t="s">
        <v>932</v>
      </c>
      <c r="J344" t="s">
        <v>1032</v>
      </c>
      <c r="K344" t="s">
        <v>933</v>
      </c>
      <c r="L344" t="s">
        <v>1033</v>
      </c>
      <c r="M344" t="s">
        <v>1034</v>
      </c>
      <c r="N344" t="s">
        <v>1035</v>
      </c>
      <c r="O344" t="s">
        <v>1036</v>
      </c>
      <c r="P344" t="s">
        <v>1037</v>
      </c>
      <c r="Q344" t="s">
        <v>1038</v>
      </c>
      <c r="R344" t="s">
        <v>1039</v>
      </c>
    </row>
    <row r="345" spans="1:16384" x14ac:dyDescent="0.15">
      <c r="A345" t="s">
        <v>791</v>
      </c>
      <c r="B345" t="s">
        <v>1064</v>
      </c>
      <c r="C345" t="s">
        <v>1166</v>
      </c>
      <c r="F345" t="s">
        <v>1012</v>
      </c>
      <c r="H345" t="s">
        <v>1013</v>
      </c>
      <c r="I345" t="s">
        <v>1014</v>
      </c>
      <c r="J345" t="s">
        <v>1015</v>
      </c>
      <c r="K345" t="s">
        <v>1016</v>
      </c>
      <c r="L345" t="s">
        <v>1017</v>
      </c>
      <c r="M345" t="s">
        <v>1018</v>
      </c>
      <c r="N345" t="s">
        <v>1019</v>
      </c>
      <c r="O345" t="s">
        <v>1020</v>
      </c>
      <c r="P345" t="s">
        <v>1021</v>
      </c>
      <c r="Q345" t="s">
        <v>1022</v>
      </c>
      <c r="R345" t="s">
        <v>1023</v>
      </c>
      <c r="S345" t="s">
        <v>1024</v>
      </c>
      <c r="T345" t="s">
        <v>1025</v>
      </c>
      <c r="U345" t="s">
        <v>1026</v>
      </c>
      <c r="V345" t="s">
        <v>1027</v>
      </c>
      <c r="W345" t="s">
        <v>1028</v>
      </c>
    </row>
    <row r="346" spans="1:16384" x14ac:dyDescent="0.15">
      <c r="A346" t="s">
        <v>791</v>
      </c>
      <c r="B346" t="s">
        <v>1064</v>
      </c>
      <c r="C346" t="s">
        <v>1166</v>
      </c>
      <c r="F346" t="s">
        <v>827</v>
      </c>
      <c r="H346" t="s">
        <v>1031</v>
      </c>
      <c r="I346" t="s">
        <v>932</v>
      </c>
      <c r="J346" t="s">
        <v>1032</v>
      </c>
      <c r="K346" t="s">
        <v>933</v>
      </c>
      <c r="L346" t="s">
        <v>1033</v>
      </c>
      <c r="M346" t="s">
        <v>1034</v>
      </c>
      <c r="N346" t="s">
        <v>1035</v>
      </c>
      <c r="O346" t="s">
        <v>1036</v>
      </c>
      <c r="P346" t="s">
        <v>1037</v>
      </c>
      <c r="Q346" t="s">
        <v>1038</v>
      </c>
      <c r="R346" t="s">
        <v>1039</v>
      </c>
    </row>
    <row r="347" spans="1:16384" x14ac:dyDescent="0.15">
      <c r="A347" t="s">
        <v>791</v>
      </c>
      <c r="B347" t="s">
        <v>1167</v>
      </c>
      <c r="C347" t="s">
        <v>1168</v>
      </c>
      <c r="F347" t="s">
        <v>1012</v>
      </c>
      <c r="H347" t="s">
        <v>1013</v>
      </c>
      <c r="I347" t="s">
        <v>1014</v>
      </c>
      <c r="J347" t="s">
        <v>1015</v>
      </c>
      <c r="K347" t="s">
        <v>1016</v>
      </c>
      <c r="L347" t="s">
        <v>1017</v>
      </c>
      <c r="M347" t="s">
        <v>1018</v>
      </c>
      <c r="N347" t="s">
        <v>1019</v>
      </c>
      <c r="O347" t="s">
        <v>1020</v>
      </c>
      <c r="P347" t="s">
        <v>1021</v>
      </c>
      <c r="Q347" t="s">
        <v>1022</v>
      </c>
      <c r="R347" t="s">
        <v>1023</v>
      </c>
      <c r="S347" t="s">
        <v>1024</v>
      </c>
      <c r="T347" t="s">
        <v>1025</v>
      </c>
      <c r="U347" t="s">
        <v>1026</v>
      </c>
      <c r="V347" t="s">
        <v>1027</v>
      </c>
      <c r="W347" t="s">
        <v>1028</v>
      </c>
    </row>
    <row r="348" spans="1:16384" x14ac:dyDescent="0.15">
      <c r="A348" t="s">
        <v>791</v>
      </c>
      <c r="B348" t="s">
        <v>1167</v>
      </c>
      <c r="C348" t="s">
        <v>1168</v>
      </c>
      <c r="F348" t="s">
        <v>827</v>
      </c>
      <c r="H348" t="s">
        <v>1031</v>
      </c>
      <c r="I348" t="s">
        <v>932</v>
      </c>
      <c r="J348" t="s">
        <v>1032</v>
      </c>
      <c r="K348" t="s">
        <v>933</v>
      </c>
      <c r="L348" t="s">
        <v>1033</v>
      </c>
      <c r="M348" t="s">
        <v>1034</v>
      </c>
      <c r="N348" t="s">
        <v>1035</v>
      </c>
      <c r="O348" t="s">
        <v>1036</v>
      </c>
      <c r="P348" t="s">
        <v>1037</v>
      </c>
      <c r="Q348" t="s">
        <v>1038</v>
      </c>
      <c r="R348" t="s">
        <v>1039</v>
      </c>
    </row>
    <row r="349" spans="1:16384" x14ac:dyDescent="0.15">
      <c r="A349" t="s">
        <v>791</v>
      </c>
      <c r="B349" t="s">
        <v>1167</v>
      </c>
      <c r="C349" t="s">
        <v>1169</v>
      </c>
      <c r="F349" t="s">
        <v>1012</v>
      </c>
      <c r="H349" t="s">
        <v>1013</v>
      </c>
      <c r="I349" t="s">
        <v>1014</v>
      </c>
      <c r="J349" t="s">
        <v>1015</v>
      </c>
      <c r="K349" t="s">
        <v>1016</v>
      </c>
      <c r="L349" t="s">
        <v>1017</v>
      </c>
      <c r="M349" t="s">
        <v>1018</v>
      </c>
      <c r="N349" t="s">
        <v>1019</v>
      </c>
      <c r="O349" t="s">
        <v>1020</v>
      </c>
      <c r="P349" t="s">
        <v>1021</v>
      </c>
      <c r="Q349" t="s">
        <v>1022</v>
      </c>
      <c r="R349" t="s">
        <v>1023</v>
      </c>
      <c r="S349" t="s">
        <v>1024</v>
      </c>
      <c r="T349" t="s">
        <v>1025</v>
      </c>
      <c r="U349" t="s">
        <v>1026</v>
      </c>
      <c r="V349" t="s">
        <v>1027</v>
      </c>
      <c r="W349" t="s">
        <v>1028</v>
      </c>
    </row>
    <row r="350" spans="1:16384" x14ac:dyDescent="0.15">
      <c r="A350" t="s">
        <v>791</v>
      </c>
      <c r="B350" t="s">
        <v>1167</v>
      </c>
      <c r="C350" t="s">
        <v>1169</v>
      </c>
      <c r="F350" t="s">
        <v>827</v>
      </c>
      <c r="H350" t="s">
        <v>1031</v>
      </c>
      <c r="I350" t="s">
        <v>932</v>
      </c>
      <c r="J350" t="s">
        <v>1032</v>
      </c>
      <c r="K350" t="s">
        <v>933</v>
      </c>
      <c r="L350" t="s">
        <v>1033</v>
      </c>
      <c r="M350" t="s">
        <v>1034</v>
      </c>
      <c r="N350" t="s">
        <v>1035</v>
      </c>
      <c r="O350" t="s">
        <v>1036</v>
      </c>
      <c r="P350" t="s">
        <v>1037</v>
      </c>
      <c r="Q350" t="s">
        <v>1038</v>
      </c>
      <c r="R350" t="s">
        <v>1039</v>
      </c>
    </row>
    <row r="351" spans="1:16384" x14ac:dyDescent="0.15">
      <c r="A351" t="s">
        <v>791</v>
      </c>
      <c r="B351" t="s">
        <v>1167</v>
      </c>
      <c r="C351" t="s">
        <v>1170</v>
      </c>
      <c r="F351" t="s">
        <v>1012</v>
      </c>
      <c r="H351" t="s">
        <v>1013</v>
      </c>
      <c r="I351" t="s">
        <v>1014</v>
      </c>
      <c r="J351" t="s">
        <v>1015</v>
      </c>
      <c r="K351" t="s">
        <v>1016</v>
      </c>
      <c r="L351" t="s">
        <v>1017</v>
      </c>
      <c r="M351" t="s">
        <v>1018</v>
      </c>
      <c r="N351" t="s">
        <v>1019</v>
      </c>
      <c r="O351" t="s">
        <v>1020</v>
      </c>
      <c r="P351" t="s">
        <v>1021</v>
      </c>
      <c r="Q351" t="s">
        <v>1022</v>
      </c>
      <c r="R351" t="s">
        <v>1023</v>
      </c>
      <c r="S351" t="s">
        <v>1024</v>
      </c>
      <c r="T351" t="s">
        <v>1025</v>
      </c>
      <c r="U351" t="s">
        <v>1026</v>
      </c>
      <c r="V351" t="s">
        <v>1027</v>
      </c>
      <c r="W351" t="s">
        <v>1028</v>
      </c>
    </row>
    <row r="352" spans="1:16384" x14ac:dyDescent="0.15">
      <c r="A352" t="s">
        <v>791</v>
      </c>
      <c r="B352" t="s">
        <v>1167</v>
      </c>
      <c r="C352" t="s">
        <v>1170</v>
      </c>
      <c r="F352" t="s">
        <v>827</v>
      </c>
      <c r="H352" t="s">
        <v>1031</v>
      </c>
      <c r="I352" t="s">
        <v>932</v>
      </c>
      <c r="J352" t="s">
        <v>1032</v>
      </c>
      <c r="K352" t="s">
        <v>933</v>
      </c>
      <c r="L352" t="s">
        <v>1033</v>
      </c>
      <c r="M352" t="s">
        <v>1034</v>
      </c>
      <c r="N352" t="s">
        <v>1035</v>
      </c>
      <c r="O352" t="s">
        <v>1036</v>
      </c>
      <c r="P352" t="s">
        <v>1037</v>
      </c>
      <c r="Q352" t="s">
        <v>1038</v>
      </c>
      <c r="R352" t="s">
        <v>1039</v>
      </c>
    </row>
    <row r="353" spans="1:16384" x14ac:dyDescent="0.15">
      <c r="A353" t="s">
        <v>791</v>
      </c>
      <c r="B353" t="s">
        <v>1167</v>
      </c>
      <c r="C353" t="s">
        <v>1171</v>
      </c>
      <c r="F353" t="s">
        <v>1012</v>
      </c>
      <c r="H353" t="s">
        <v>1013</v>
      </c>
      <c r="I353" t="s">
        <v>1014</v>
      </c>
      <c r="J353" t="s">
        <v>1015</v>
      </c>
      <c r="K353" t="s">
        <v>1016</v>
      </c>
      <c r="L353" t="s">
        <v>1017</v>
      </c>
      <c r="M353" t="s">
        <v>1018</v>
      </c>
      <c r="N353" t="s">
        <v>1019</v>
      </c>
      <c r="O353" t="s">
        <v>1020</v>
      </c>
      <c r="P353" t="s">
        <v>1021</v>
      </c>
      <c r="Q353" t="s">
        <v>1022</v>
      </c>
      <c r="R353" t="s">
        <v>1023</v>
      </c>
      <c r="S353" t="s">
        <v>1024</v>
      </c>
      <c r="T353" t="s">
        <v>1025</v>
      </c>
      <c r="U353" t="s">
        <v>1026</v>
      </c>
      <c r="V353" t="s">
        <v>1027</v>
      </c>
      <c r="W353" t="s">
        <v>1028</v>
      </c>
    </row>
    <row r="354" spans="1:16384" x14ac:dyDescent="0.15">
      <c r="A354" t="s">
        <v>791</v>
      </c>
      <c r="B354" t="s">
        <v>1167</v>
      </c>
      <c r="C354" t="s">
        <v>1171</v>
      </c>
      <c r="F354" t="s">
        <v>827</v>
      </c>
      <c r="H354" t="s">
        <v>1031</v>
      </c>
      <c r="I354" t="s">
        <v>932</v>
      </c>
      <c r="J354" t="s">
        <v>1032</v>
      </c>
      <c r="K354" t="s">
        <v>933</v>
      </c>
      <c r="L354" t="s">
        <v>1033</v>
      </c>
      <c r="M354" t="s">
        <v>1034</v>
      </c>
      <c r="N354" t="s">
        <v>1035</v>
      </c>
      <c r="O354" t="s">
        <v>1036</v>
      </c>
      <c r="P354" t="s">
        <v>1037</v>
      </c>
      <c r="Q354" t="s">
        <v>1038</v>
      </c>
      <c r="R354" t="s">
        <v>1039</v>
      </c>
    </row>
    <row r="355" spans="1:16384" x14ac:dyDescent="0.15">
      <c r="A355" t="s">
        <v>791</v>
      </c>
      <c r="B355" t="s">
        <v>1167</v>
      </c>
      <c r="C355" t="s">
        <v>1172</v>
      </c>
      <c r="F355" t="s">
        <v>1012</v>
      </c>
      <c r="H355" t="s">
        <v>1013</v>
      </c>
      <c r="I355" t="s">
        <v>1014</v>
      </c>
      <c r="J355" t="s">
        <v>1015</v>
      </c>
      <c r="K355" t="s">
        <v>1016</v>
      </c>
      <c r="L355" t="s">
        <v>1017</v>
      </c>
      <c r="M355" t="s">
        <v>1018</v>
      </c>
      <c r="N355" t="s">
        <v>1019</v>
      </c>
      <c r="O355" t="s">
        <v>1020</v>
      </c>
      <c r="P355" t="s">
        <v>1021</v>
      </c>
      <c r="Q355" t="s">
        <v>1022</v>
      </c>
      <c r="R355" t="s">
        <v>1023</v>
      </c>
      <c r="S355" t="s">
        <v>1024</v>
      </c>
      <c r="T355" t="s">
        <v>1025</v>
      </c>
      <c r="U355" t="s">
        <v>1026</v>
      </c>
      <c r="V355" t="s">
        <v>1027</v>
      </c>
      <c r="W355" t="s">
        <v>1028</v>
      </c>
    </row>
    <row r="356" spans="1:16384" x14ac:dyDescent="0.15">
      <c r="A356" t="s">
        <v>791</v>
      </c>
      <c r="B356" t="s">
        <v>1167</v>
      </c>
      <c r="C356" t="s">
        <v>1172</v>
      </c>
      <c r="F356" t="s">
        <v>827</v>
      </c>
      <c r="H356" t="s">
        <v>1031</v>
      </c>
      <c r="I356" t="s">
        <v>932</v>
      </c>
      <c r="J356" t="s">
        <v>1032</v>
      </c>
      <c r="K356" t="s">
        <v>933</v>
      </c>
      <c r="L356" t="s">
        <v>1033</v>
      </c>
      <c r="M356" t="s">
        <v>1034</v>
      </c>
      <c r="N356" t="s">
        <v>1035</v>
      </c>
      <c r="O356" t="s">
        <v>1036</v>
      </c>
      <c r="P356" t="s">
        <v>1037</v>
      </c>
      <c r="Q356" t="s">
        <v>1038</v>
      </c>
      <c r="R356" t="s">
        <v>1039</v>
      </c>
    </row>
    <row r="357" spans="1:16384" x14ac:dyDescent="0.15">
      <c r="A357" t="s">
        <v>791</v>
      </c>
      <c r="B357" t="s">
        <v>1167</v>
      </c>
      <c r="C357" t="s">
        <v>1173</v>
      </c>
      <c r="F357" t="s">
        <v>1012</v>
      </c>
      <c r="H357" t="s">
        <v>1013</v>
      </c>
      <c r="I357" t="s">
        <v>1014</v>
      </c>
      <c r="J357" t="s">
        <v>1015</v>
      </c>
      <c r="K357" t="s">
        <v>1016</v>
      </c>
      <c r="L357" t="s">
        <v>1017</v>
      </c>
      <c r="M357" t="s">
        <v>1018</v>
      </c>
      <c r="N357" t="s">
        <v>1019</v>
      </c>
      <c r="O357" t="s">
        <v>1020</v>
      </c>
      <c r="P357" t="s">
        <v>1021</v>
      </c>
      <c r="Q357" t="s">
        <v>1022</v>
      </c>
      <c r="R357" t="s">
        <v>1023</v>
      </c>
      <c r="S357" t="s">
        <v>1024</v>
      </c>
      <c r="T357" t="s">
        <v>1025</v>
      </c>
      <c r="U357" t="s">
        <v>1026</v>
      </c>
      <c r="V357" t="s">
        <v>1027</v>
      </c>
      <c r="W357" t="s">
        <v>1028</v>
      </c>
    </row>
    <row r="358" spans="1:16384" x14ac:dyDescent="0.15">
      <c r="A358" t="s">
        <v>791</v>
      </c>
      <c r="B358" t="s">
        <v>1167</v>
      </c>
      <c r="C358" t="s">
        <v>1173</v>
      </c>
      <c r="F358" t="s">
        <v>827</v>
      </c>
      <c r="H358" t="s">
        <v>1031</v>
      </c>
      <c r="I358" t="s">
        <v>932</v>
      </c>
      <c r="J358" t="s">
        <v>1032</v>
      </c>
      <c r="K358" t="s">
        <v>933</v>
      </c>
      <c r="L358" t="s">
        <v>1033</v>
      </c>
      <c r="M358" t="s">
        <v>1034</v>
      </c>
      <c r="N358" t="s">
        <v>1035</v>
      </c>
      <c r="O358" t="s">
        <v>1036</v>
      </c>
      <c r="P358" t="s">
        <v>1037</v>
      </c>
      <c r="Q358" t="s">
        <v>1038</v>
      </c>
      <c r="R358" t="s">
        <v>1039</v>
      </c>
    </row>
    <row r="359" spans="1:16384" x14ac:dyDescent="0.15">
      <c r="A359" t="s">
        <v>791</v>
      </c>
      <c r="B359" t="s">
        <v>1167</v>
      </c>
      <c r="C359" t="s">
        <v>1174</v>
      </c>
      <c r="F359" t="s">
        <v>1012</v>
      </c>
      <c r="H359" t="s">
        <v>1013</v>
      </c>
      <c r="I359" t="s">
        <v>1014</v>
      </c>
      <c r="J359" t="s">
        <v>1015</v>
      </c>
      <c r="K359" t="s">
        <v>1016</v>
      </c>
      <c r="L359" t="s">
        <v>1017</v>
      </c>
      <c r="M359" t="s">
        <v>1018</v>
      </c>
      <c r="N359" t="s">
        <v>1019</v>
      </c>
      <c r="O359" t="s">
        <v>1020</v>
      </c>
      <c r="P359" t="s">
        <v>1021</v>
      </c>
      <c r="Q359" t="s">
        <v>1022</v>
      </c>
      <c r="R359" t="s">
        <v>1023</v>
      </c>
      <c r="S359" t="s">
        <v>1024</v>
      </c>
      <c r="T359" t="s">
        <v>1025</v>
      </c>
      <c r="U359" t="s">
        <v>1026</v>
      </c>
      <c r="V359" t="s">
        <v>1027</v>
      </c>
      <c r="W359" t="s">
        <v>1028</v>
      </c>
    </row>
    <row r="360" spans="1:16384" s="1" customFormat="1" x14ac:dyDescent="0.15">
      <c r="A360" t="s">
        <v>791</v>
      </c>
      <c r="B360" t="s">
        <v>1167</v>
      </c>
      <c r="C360" t="s">
        <v>1174</v>
      </c>
      <c r="D360"/>
      <c r="E360"/>
      <c r="F360" t="s">
        <v>827</v>
      </c>
      <c r="G360"/>
      <c r="H360" t="s">
        <v>1031</v>
      </c>
      <c r="I360" t="s">
        <v>932</v>
      </c>
      <c r="J360" t="s">
        <v>1032</v>
      </c>
      <c r="K360" t="s">
        <v>933</v>
      </c>
      <c r="L360" t="s">
        <v>1033</v>
      </c>
      <c r="M360" t="s">
        <v>1034</v>
      </c>
      <c r="N360" t="s">
        <v>1035</v>
      </c>
      <c r="O360" t="s">
        <v>1036</v>
      </c>
      <c r="P360" t="s">
        <v>1037</v>
      </c>
      <c r="Q360" t="s">
        <v>1038</v>
      </c>
      <c r="R360" t="s">
        <v>1039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  <c r="AML360"/>
      <c r="AMM360"/>
      <c r="AMN360"/>
      <c r="AMO360"/>
      <c r="AMP360"/>
      <c r="AMQ360"/>
      <c r="AMR360"/>
      <c r="AMS360"/>
      <c r="AMT360"/>
      <c r="AMU360"/>
      <c r="AMV360"/>
      <c r="AMW360"/>
      <c r="AMX360"/>
      <c r="AMY360"/>
      <c r="AMZ360"/>
      <c r="ANA360"/>
      <c r="ANB360"/>
      <c r="ANC360"/>
      <c r="AND360"/>
      <c r="ANE360"/>
      <c r="ANF360"/>
      <c r="ANG360"/>
      <c r="ANH360"/>
      <c r="ANI360"/>
      <c r="ANJ360"/>
      <c r="ANK360"/>
      <c r="ANL360"/>
      <c r="ANM360"/>
      <c r="ANN360"/>
      <c r="ANO360"/>
      <c r="ANP360"/>
      <c r="ANQ360"/>
      <c r="ANR360"/>
      <c r="ANS360"/>
      <c r="ANT360"/>
      <c r="ANU360"/>
      <c r="ANV360"/>
      <c r="ANW360"/>
      <c r="ANX360"/>
      <c r="ANY360"/>
      <c r="ANZ360"/>
      <c r="AOA360"/>
      <c r="AOB360"/>
      <c r="AOC360"/>
      <c r="AOD360"/>
      <c r="AOE360"/>
      <c r="AOF360"/>
      <c r="AOG360"/>
      <c r="AOH360"/>
      <c r="AOI360"/>
      <c r="AOJ360"/>
      <c r="AOK360"/>
      <c r="AOL360"/>
      <c r="AOM360"/>
      <c r="AON360"/>
      <c r="AOO360"/>
      <c r="AOP360"/>
      <c r="AOQ360"/>
      <c r="AOR360"/>
      <c r="AOS360"/>
      <c r="AOT360"/>
      <c r="AOU360"/>
      <c r="AOV360"/>
      <c r="AOW360"/>
      <c r="AOX360"/>
      <c r="AOY360"/>
      <c r="AOZ360"/>
      <c r="APA360"/>
      <c r="APB360"/>
      <c r="APC360"/>
      <c r="APD360"/>
      <c r="APE360"/>
      <c r="APF360"/>
      <c r="APG360"/>
      <c r="APH360"/>
      <c r="API360"/>
      <c r="APJ360"/>
      <c r="APK360"/>
      <c r="APL360"/>
      <c r="APM360"/>
      <c r="APN360"/>
      <c r="APO360"/>
      <c r="APP360"/>
      <c r="APQ360"/>
      <c r="APR360"/>
      <c r="APS360"/>
      <c r="APT360"/>
      <c r="APU360"/>
      <c r="APV360"/>
      <c r="APW360"/>
      <c r="APX360"/>
      <c r="APY360"/>
      <c r="APZ360"/>
      <c r="AQA360"/>
      <c r="AQB360"/>
      <c r="AQC360"/>
      <c r="AQD360"/>
      <c r="AQE360"/>
      <c r="AQF360"/>
      <c r="AQG360"/>
      <c r="AQH360"/>
      <c r="AQI360"/>
      <c r="AQJ360"/>
      <c r="AQK360"/>
      <c r="AQL360"/>
      <c r="AQM360"/>
      <c r="AQN360"/>
      <c r="AQO360"/>
      <c r="AQP360"/>
      <c r="AQQ360"/>
      <c r="AQR360"/>
      <c r="AQS360"/>
      <c r="AQT360"/>
      <c r="AQU360"/>
      <c r="AQV360"/>
      <c r="AQW360"/>
      <c r="AQX360"/>
      <c r="AQY360"/>
      <c r="AQZ360"/>
      <c r="ARA360"/>
      <c r="ARB360"/>
      <c r="ARC360"/>
      <c r="ARD360"/>
      <c r="ARE360"/>
      <c r="ARF360"/>
      <c r="ARG360"/>
      <c r="ARH360"/>
      <c r="ARI360"/>
      <c r="ARJ360"/>
      <c r="ARK360"/>
      <c r="ARL360"/>
      <c r="ARM360"/>
      <c r="ARN360"/>
      <c r="ARO360"/>
      <c r="ARP360"/>
      <c r="ARQ360"/>
      <c r="ARR360"/>
      <c r="ARS360"/>
      <c r="ART360"/>
      <c r="ARU360"/>
      <c r="ARV360"/>
      <c r="ARW360"/>
      <c r="ARX360"/>
      <c r="ARY360"/>
      <c r="ARZ360"/>
      <c r="ASA360"/>
      <c r="ASB360"/>
      <c r="ASC360"/>
      <c r="ASD360"/>
      <c r="ASE360"/>
      <c r="ASF360"/>
      <c r="ASG360"/>
      <c r="ASH360"/>
      <c r="ASI360"/>
      <c r="ASJ360"/>
      <c r="ASK360"/>
      <c r="ASL360"/>
      <c r="ASM360"/>
      <c r="ASN360"/>
      <c r="ASO360"/>
      <c r="ASP360"/>
      <c r="ASQ360"/>
      <c r="ASR360"/>
      <c r="ASS360"/>
      <c r="AST360"/>
      <c r="ASU360"/>
      <c r="ASV360"/>
      <c r="ASW360"/>
      <c r="ASX360"/>
      <c r="ASY360"/>
      <c r="ASZ360"/>
      <c r="ATA360"/>
      <c r="ATB360"/>
      <c r="ATC360"/>
      <c r="ATD360"/>
      <c r="ATE360"/>
      <c r="ATF360"/>
      <c r="ATG360"/>
      <c r="ATH360"/>
      <c r="ATI360"/>
      <c r="ATJ360"/>
      <c r="ATK360"/>
      <c r="ATL360"/>
      <c r="ATM360"/>
      <c r="ATN360"/>
      <c r="ATO360"/>
      <c r="ATP360"/>
      <c r="ATQ360"/>
      <c r="ATR360"/>
      <c r="ATS360"/>
      <c r="ATT360"/>
      <c r="ATU360"/>
      <c r="ATV360"/>
      <c r="ATW360"/>
      <c r="ATX360"/>
      <c r="ATY360"/>
      <c r="ATZ360"/>
      <c r="AUA360"/>
      <c r="AUB360"/>
      <c r="AUC360"/>
      <c r="AUD360"/>
      <c r="AUE360"/>
      <c r="AUF360"/>
      <c r="AUG360"/>
      <c r="AUH360"/>
      <c r="AUI360"/>
      <c r="AUJ360"/>
      <c r="AUK360"/>
      <c r="AUL360"/>
      <c r="AUM360"/>
      <c r="AUN360"/>
      <c r="AUO360"/>
      <c r="AUP360"/>
      <c r="AUQ360"/>
      <c r="AUR360"/>
      <c r="AUS360"/>
      <c r="AUT360"/>
      <c r="AUU360"/>
      <c r="AUV360"/>
      <c r="AUW360"/>
      <c r="AUX360"/>
      <c r="AUY360"/>
      <c r="AUZ360"/>
      <c r="AVA360"/>
      <c r="AVB360"/>
      <c r="AVC360"/>
      <c r="AVD360"/>
      <c r="AVE360"/>
      <c r="AVF360"/>
      <c r="AVG360"/>
      <c r="AVH360"/>
      <c r="AVI360"/>
      <c r="AVJ360"/>
      <c r="AVK360"/>
      <c r="AVL360"/>
      <c r="AVM360"/>
      <c r="AVN360"/>
      <c r="AVO360"/>
      <c r="AVP360"/>
      <c r="AVQ360"/>
      <c r="AVR360"/>
      <c r="AVS360"/>
      <c r="AVT360"/>
      <c r="AVU360"/>
      <c r="AVV360"/>
      <c r="AVW360"/>
      <c r="AVX360"/>
      <c r="AVY360"/>
      <c r="AVZ360"/>
      <c r="AWA360"/>
      <c r="AWB360"/>
      <c r="AWC360"/>
      <c r="AWD360"/>
      <c r="AWE360"/>
      <c r="AWF360"/>
      <c r="AWG360"/>
      <c r="AWH360"/>
      <c r="AWI360"/>
      <c r="AWJ360"/>
      <c r="AWK360"/>
      <c r="AWL360"/>
      <c r="AWM360"/>
      <c r="AWN360"/>
      <c r="AWO360"/>
      <c r="AWP360"/>
      <c r="AWQ360"/>
      <c r="AWR360"/>
      <c r="AWS360"/>
      <c r="AWT360"/>
      <c r="AWU360"/>
      <c r="AWV360"/>
      <c r="AWW360"/>
      <c r="AWX360"/>
      <c r="AWY360"/>
      <c r="AWZ360"/>
      <c r="AXA360"/>
      <c r="AXB360"/>
      <c r="AXC360"/>
      <c r="AXD360"/>
      <c r="AXE360"/>
      <c r="AXF360"/>
      <c r="AXG360"/>
      <c r="AXH360"/>
      <c r="AXI360"/>
      <c r="AXJ360"/>
      <c r="AXK360"/>
      <c r="AXL360"/>
      <c r="AXM360"/>
      <c r="AXN360"/>
      <c r="AXO360"/>
      <c r="AXP360"/>
      <c r="AXQ360"/>
      <c r="AXR360"/>
      <c r="AXS360"/>
      <c r="AXT360"/>
      <c r="AXU360"/>
      <c r="AXV360"/>
      <c r="AXW360"/>
      <c r="AXX360"/>
      <c r="AXY360"/>
      <c r="AXZ360"/>
      <c r="AYA360"/>
      <c r="AYB360"/>
      <c r="AYC360"/>
      <c r="AYD360"/>
      <c r="AYE360"/>
      <c r="AYF360"/>
      <c r="AYG360"/>
      <c r="AYH360"/>
      <c r="AYI360"/>
      <c r="AYJ360"/>
      <c r="AYK360"/>
      <c r="AYL360"/>
      <c r="AYM360"/>
      <c r="AYN360"/>
      <c r="AYO360"/>
      <c r="AYP360"/>
      <c r="AYQ360"/>
      <c r="AYR360"/>
      <c r="AYS360"/>
      <c r="AYT360"/>
      <c r="AYU360"/>
      <c r="AYV360"/>
      <c r="AYW360"/>
      <c r="AYX360"/>
      <c r="AYY360"/>
      <c r="AYZ360"/>
      <c r="AZA360"/>
      <c r="AZB360"/>
      <c r="AZC360"/>
      <c r="AZD360"/>
      <c r="AZE360"/>
      <c r="AZF360"/>
      <c r="AZG360"/>
      <c r="AZH360"/>
      <c r="AZI360"/>
      <c r="AZJ360"/>
      <c r="AZK360"/>
      <c r="AZL360"/>
      <c r="AZM360"/>
      <c r="AZN360"/>
      <c r="AZO360"/>
      <c r="AZP360"/>
      <c r="AZQ360"/>
      <c r="AZR360"/>
      <c r="AZS360"/>
      <c r="AZT360"/>
      <c r="AZU360"/>
      <c r="AZV360"/>
      <c r="AZW360"/>
      <c r="AZX360"/>
      <c r="AZY360"/>
      <c r="AZZ360"/>
      <c r="BAA360"/>
      <c r="BAB360"/>
      <c r="BAC360"/>
      <c r="BAD360"/>
      <c r="BAE360"/>
      <c r="BAF360"/>
      <c r="BAG360"/>
      <c r="BAH360"/>
      <c r="BAI360"/>
      <c r="BAJ360"/>
      <c r="BAK360"/>
      <c r="BAL360"/>
      <c r="BAM360"/>
      <c r="BAN360"/>
      <c r="BAO360"/>
      <c r="BAP360"/>
      <c r="BAQ360"/>
      <c r="BAR360"/>
      <c r="BAS360"/>
      <c r="BAT360"/>
      <c r="BAU360"/>
      <c r="BAV360"/>
      <c r="BAW360"/>
      <c r="BAX360"/>
      <c r="BAY360"/>
      <c r="BAZ360"/>
      <c r="BBA360"/>
      <c r="BBB360"/>
      <c r="BBC360"/>
      <c r="BBD360"/>
      <c r="BBE360"/>
      <c r="BBF360"/>
      <c r="BBG360"/>
      <c r="BBH360"/>
      <c r="BBI360"/>
      <c r="BBJ360"/>
      <c r="BBK360"/>
      <c r="BBL360"/>
      <c r="BBM360"/>
      <c r="BBN360"/>
      <c r="BBO360"/>
      <c r="BBP360"/>
      <c r="BBQ360"/>
      <c r="BBR360"/>
      <c r="BBS360"/>
      <c r="BBT360"/>
      <c r="BBU360"/>
      <c r="BBV360"/>
      <c r="BBW360"/>
      <c r="BBX360"/>
      <c r="BBY360"/>
      <c r="BBZ360"/>
      <c r="BCA360"/>
      <c r="BCB360"/>
      <c r="BCC360"/>
      <c r="BCD360"/>
      <c r="BCE360"/>
      <c r="BCF360"/>
      <c r="BCG360"/>
      <c r="BCH360"/>
      <c r="BCI360"/>
      <c r="BCJ360"/>
      <c r="BCK360"/>
      <c r="BCL360"/>
      <c r="BCM360"/>
      <c r="BCN360"/>
      <c r="BCO360"/>
      <c r="BCP360"/>
      <c r="BCQ360"/>
      <c r="BCR360"/>
      <c r="BCS360"/>
      <c r="BCT360"/>
      <c r="BCU360"/>
      <c r="BCV360"/>
      <c r="BCW360"/>
      <c r="BCX360"/>
      <c r="BCY360"/>
      <c r="BCZ360"/>
      <c r="BDA360"/>
      <c r="BDB360"/>
      <c r="BDC360"/>
      <c r="BDD360"/>
      <c r="BDE360"/>
      <c r="BDF360"/>
      <c r="BDG360"/>
      <c r="BDH360"/>
      <c r="BDI360"/>
      <c r="BDJ360"/>
      <c r="BDK360"/>
      <c r="BDL360"/>
      <c r="BDM360"/>
      <c r="BDN360"/>
      <c r="BDO360"/>
      <c r="BDP360"/>
      <c r="BDQ360"/>
      <c r="BDR360"/>
      <c r="BDS360"/>
      <c r="BDT360"/>
      <c r="BDU360"/>
      <c r="BDV360"/>
      <c r="BDW360"/>
      <c r="BDX360"/>
      <c r="BDY360"/>
      <c r="BDZ360"/>
      <c r="BEA360"/>
      <c r="BEB360"/>
      <c r="BEC360"/>
      <c r="BED360"/>
      <c r="BEE360"/>
      <c r="BEF360"/>
      <c r="BEG360"/>
      <c r="BEH360"/>
      <c r="BEI360"/>
      <c r="BEJ360"/>
      <c r="BEK360"/>
      <c r="BEL360"/>
      <c r="BEM360"/>
      <c r="BEN360"/>
      <c r="BEO360"/>
      <c r="BEP360"/>
      <c r="BEQ360"/>
      <c r="BER360"/>
      <c r="BES360"/>
      <c r="BET360"/>
      <c r="BEU360"/>
      <c r="BEV360"/>
      <c r="BEW360"/>
      <c r="BEX360"/>
      <c r="BEY360"/>
      <c r="BEZ360"/>
      <c r="BFA360"/>
      <c r="BFB360"/>
      <c r="BFC360"/>
      <c r="BFD360"/>
      <c r="BFE360"/>
      <c r="BFF360"/>
      <c r="BFG360"/>
      <c r="BFH360"/>
      <c r="BFI360"/>
      <c r="BFJ360"/>
      <c r="BFK360"/>
      <c r="BFL360"/>
      <c r="BFM360"/>
      <c r="BFN360"/>
      <c r="BFO360"/>
      <c r="BFP360"/>
      <c r="BFQ360"/>
      <c r="BFR360"/>
      <c r="BFS360"/>
      <c r="BFT360"/>
      <c r="BFU360"/>
      <c r="BFV360"/>
      <c r="BFW360"/>
      <c r="BFX360"/>
      <c r="BFY360"/>
      <c r="BFZ360"/>
      <c r="BGA360"/>
      <c r="BGB360"/>
      <c r="BGC360"/>
      <c r="BGD360"/>
      <c r="BGE360"/>
      <c r="BGF360"/>
      <c r="BGG360"/>
      <c r="BGH360"/>
      <c r="BGI360"/>
      <c r="BGJ360"/>
      <c r="BGK360"/>
      <c r="BGL360"/>
      <c r="BGM360"/>
      <c r="BGN360"/>
      <c r="BGO360"/>
      <c r="BGP360"/>
      <c r="BGQ360"/>
      <c r="BGR360"/>
      <c r="BGS360"/>
      <c r="BGT360"/>
      <c r="BGU360"/>
      <c r="BGV360"/>
      <c r="BGW360"/>
      <c r="BGX360"/>
      <c r="BGY360"/>
      <c r="BGZ360"/>
      <c r="BHA360"/>
      <c r="BHB360"/>
      <c r="BHC360"/>
      <c r="BHD360"/>
      <c r="BHE360"/>
      <c r="BHF360"/>
      <c r="BHG360"/>
      <c r="BHH360"/>
      <c r="BHI360"/>
      <c r="BHJ360"/>
      <c r="BHK360"/>
      <c r="BHL360"/>
      <c r="BHM360"/>
      <c r="BHN360"/>
      <c r="BHO360"/>
      <c r="BHP360"/>
      <c r="BHQ360"/>
      <c r="BHR360"/>
      <c r="BHS360"/>
      <c r="BHT360"/>
      <c r="BHU360"/>
      <c r="BHV360"/>
      <c r="BHW360"/>
      <c r="BHX360"/>
      <c r="BHY360"/>
      <c r="BHZ360"/>
      <c r="BIA360"/>
      <c r="BIB360"/>
      <c r="BIC360"/>
      <c r="BID360"/>
      <c r="BIE360"/>
      <c r="BIF360"/>
      <c r="BIG360"/>
      <c r="BIH360"/>
      <c r="BII360"/>
      <c r="BIJ360"/>
      <c r="BIK360"/>
      <c r="BIL360"/>
      <c r="BIM360"/>
      <c r="BIN360"/>
      <c r="BIO360"/>
      <c r="BIP360"/>
      <c r="BIQ360"/>
      <c r="BIR360"/>
      <c r="BIS360"/>
      <c r="BIT360"/>
      <c r="BIU360"/>
      <c r="BIV360"/>
      <c r="BIW360"/>
      <c r="BIX360"/>
      <c r="BIY360"/>
      <c r="BIZ360"/>
      <c r="BJA360"/>
      <c r="BJB360"/>
      <c r="BJC360"/>
      <c r="BJD360"/>
      <c r="BJE360"/>
      <c r="BJF360"/>
      <c r="BJG360"/>
      <c r="BJH360"/>
      <c r="BJI360"/>
      <c r="BJJ360"/>
      <c r="BJK360"/>
      <c r="BJL360"/>
      <c r="BJM360"/>
      <c r="BJN360"/>
      <c r="BJO360"/>
      <c r="BJP360"/>
      <c r="BJQ360"/>
      <c r="BJR360"/>
      <c r="BJS360"/>
      <c r="BJT360"/>
      <c r="BJU360"/>
      <c r="BJV360"/>
      <c r="BJW360"/>
      <c r="BJX360"/>
      <c r="BJY360"/>
      <c r="BJZ360"/>
      <c r="BKA360"/>
      <c r="BKB360"/>
      <c r="BKC360"/>
      <c r="BKD360"/>
      <c r="BKE360"/>
      <c r="BKF360"/>
      <c r="BKG360"/>
      <c r="BKH360"/>
      <c r="BKI360"/>
      <c r="BKJ360"/>
      <c r="BKK360"/>
      <c r="BKL360"/>
      <c r="BKM360"/>
      <c r="BKN360"/>
      <c r="BKO360"/>
      <c r="BKP360"/>
      <c r="BKQ360"/>
      <c r="BKR360"/>
      <c r="BKS360"/>
      <c r="BKT360"/>
      <c r="BKU360"/>
      <c r="BKV360"/>
      <c r="BKW360"/>
      <c r="BKX360"/>
      <c r="BKY360"/>
      <c r="BKZ360"/>
      <c r="BLA360"/>
      <c r="BLB360"/>
      <c r="BLC360"/>
      <c r="BLD360"/>
      <c r="BLE360"/>
      <c r="BLF360"/>
      <c r="BLG360"/>
      <c r="BLH360"/>
      <c r="BLI360"/>
      <c r="BLJ360"/>
      <c r="BLK360"/>
      <c r="BLL360"/>
      <c r="BLM360"/>
      <c r="BLN360"/>
      <c r="BLO360"/>
      <c r="BLP360"/>
      <c r="BLQ360"/>
      <c r="BLR360"/>
      <c r="BLS360"/>
      <c r="BLT360"/>
      <c r="BLU360"/>
      <c r="BLV360"/>
      <c r="BLW360"/>
      <c r="BLX360"/>
      <c r="BLY360"/>
      <c r="BLZ360"/>
      <c r="BMA360"/>
      <c r="BMB360"/>
      <c r="BMC360"/>
      <c r="BMD360"/>
      <c r="BME360"/>
      <c r="BMF360"/>
      <c r="BMG360"/>
      <c r="BMH360"/>
      <c r="BMI360"/>
      <c r="BMJ360"/>
      <c r="BMK360"/>
      <c r="BML360"/>
      <c r="BMM360"/>
      <c r="BMN360"/>
      <c r="BMO360"/>
      <c r="BMP360"/>
      <c r="BMQ360"/>
      <c r="BMR360"/>
      <c r="BMS360"/>
      <c r="BMT360"/>
      <c r="BMU360"/>
      <c r="BMV360"/>
      <c r="BMW360"/>
      <c r="BMX360"/>
      <c r="BMY360"/>
      <c r="BMZ360"/>
      <c r="BNA360"/>
      <c r="BNB360"/>
      <c r="BNC360"/>
      <c r="BND360"/>
      <c r="BNE360"/>
      <c r="BNF360"/>
      <c r="BNG360"/>
      <c r="BNH360"/>
      <c r="BNI360"/>
      <c r="BNJ360"/>
      <c r="BNK360"/>
      <c r="BNL360"/>
      <c r="BNM360"/>
      <c r="BNN360"/>
      <c r="BNO360"/>
      <c r="BNP360"/>
      <c r="BNQ360"/>
      <c r="BNR360"/>
      <c r="BNS360"/>
      <c r="BNT360"/>
      <c r="BNU360"/>
      <c r="BNV360"/>
      <c r="BNW360"/>
      <c r="BNX360"/>
      <c r="BNY360"/>
      <c r="BNZ360"/>
      <c r="BOA360"/>
      <c r="BOB360"/>
      <c r="BOC360"/>
      <c r="BOD360"/>
      <c r="BOE360"/>
      <c r="BOF360"/>
      <c r="BOG360"/>
      <c r="BOH360"/>
      <c r="BOI360"/>
      <c r="BOJ360"/>
      <c r="BOK360"/>
      <c r="BOL360"/>
      <c r="BOM360"/>
      <c r="BON360"/>
      <c r="BOO360"/>
      <c r="BOP360"/>
      <c r="BOQ360"/>
      <c r="BOR360"/>
      <c r="BOS360"/>
      <c r="BOT360"/>
      <c r="BOU360"/>
      <c r="BOV360"/>
      <c r="BOW360"/>
      <c r="BOX360"/>
      <c r="BOY360"/>
      <c r="BOZ360"/>
      <c r="BPA360"/>
      <c r="BPB360"/>
      <c r="BPC360"/>
      <c r="BPD360"/>
      <c r="BPE360"/>
      <c r="BPF360"/>
      <c r="BPG360"/>
      <c r="BPH360"/>
      <c r="BPI360"/>
      <c r="BPJ360"/>
      <c r="BPK360"/>
      <c r="BPL360"/>
      <c r="BPM360"/>
      <c r="BPN360"/>
      <c r="BPO360"/>
      <c r="BPP360"/>
      <c r="BPQ360"/>
      <c r="BPR360"/>
      <c r="BPS360"/>
      <c r="BPT360"/>
      <c r="BPU360"/>
      <c r="BPV360"/>
      <c r="BPW360"/>
      <c r="BPX360"/>
      <c r="BPY360"/>
      <c r="BPZ360"/>
      <c r="BQA360"/>
      <c r="BQB360"/>
      <c r="BQC360"/>
      <c r="BQD360"/>
      <c r="BQE360"/>
      <c r="BQF360"/>
      <c r="BQG360"/>
      <c r="BQH360"/>
      <c r="BQI360"/>
      <c r="BQJ360"/>
      <c r="BQK360"/>
      <c r="BQL360"/>
      <c r="BQM360"/>
      <c r="BQN360"/>
      <c r="BQO360"/>
      <c r="BQP360"/>
      <c r="BQQ360"/>
      <c r="BQR360"/>
      <c r="BQS360"/>
      <c r="BQT360"/>
      <c r="BQU360"/>
      <c r="BQV360"/>
      <c r="BQW360"/>
      <c r="BQX360"/>
      <c r="BQY360"/>
      <c r="BQZ360"/>
      <c r="BRA360"/>
      <c r="BRB360"/>
      <c r="BRC360"/>
      <c r="BRD360"/>
      <c r="BRE360"/>
      <c r="BRF360"/>
      <c r="BRG360"/>
      <c r="BRH360"/>
      <c r="BRI360"/>
      <c r="BRJ360"/>
      <c r="BRK360"/>
      <c r="BRL360"/>
      <c r="BRM360"/>
      <c r="BRN360"/>
      <c r="BRO360"/>
      <c r="BRP360"/>
      <c r="BRQ360"/>
      <c r="BRR360"/>
      <c r="BRS360"/>
      <c r="BRT360"/>
      <c r="BRU360"/>
      <c r="BRV360"/>
      <c r="BRW360"/>
      <c r="BRX360"/>
      <c r="BRY360"/>
      <c r="BRZ360"/>
      <c r="BSA360"/>
      <c r="BSB360"/>
      <c r="BSC360"/>
      <c r="BSD360"/>
      <c r="BSE360"/>
      <c r="BSF360"/>
      <c r="BSG360"/>
      <c r="BSH360"/>
      <c r="BSI360"/>
      <c r="BSJ360"/>
      <c r="BSK360"/>
      <c r="BSL360"/>
      <c r="BSM360"/>
      <c r="BSN360"/>
      <c r="BSO360"/>
      <c r="BSP360"/>
      <c r="BSQ360"/>
      <c r="BSR360"/>
      <c r="BSS360"/>
      <c r="BST360"/>
      <c r="BSU360"/>
      <c r="BSV360"/>
      <c r="BSW360"/>
      <c r="BSX360"/>
      <c r="BSY360"/>
      <c r="BSZ360"/>
      <c r="BTA360"/>
      <c r="BTB360"/>
      <c r="BTC360"/>
      <c r="BTD360"/>
      <c r="BTE360"/>
      <c r="BTF360"/>
      <c r="BTG360"/>
      <c r="BTH360"/>
      <c r="BTI360"/>
      <c r="BTJ360"/>
      <c r="BTK360"/>
      <c r="BTL360"/>
      <c r="BTM360"/>
      <c r="BTN360"/>
      <c r="BTO360"/>
      <c r="BTP360"/>
      <c r="BTQ360"/>
      <c r="BTR360"/>
      <c r="BTS360"/>
      <c r="BTT360"/>
      <c r="BTU360"/>
      <c r="BTV360"/>
      <c r="BTW360"/>
      <c r="BTX360"/>
      <c r="BTY360"/>
      <c r="BTZ360"/>
      <c r="BUA360"/>
      <c r="BUB360"/>
      <c r="BUC360"/>
      <c r="BUD360"/>
      <c r="BUE360"/>
      <c r="BUF360"/>
      <c r="BUG360"/>
      <c r="BUH360"/>
      <c r="BUI360"/>
      <c r="BUJ360"/>
      <c r="BUK360"/>
      <c r="BUL360"/>
      <c r="BUM360"/>
      <c r="BUN360"/>
      <c r="BUO360"/>
      <c r="BUP360"/>
      <c r="BUQ360"/>
      <c r="BUR360"/>
      <c r="BUS360"/>
      <c r="BUT360"/>
      <c r="BUU360"/>
      <c r="BUV360"/>
      <c r="BUW360"/>
      <c r="BUX360"/>
      <c r="BUY360"/>
      <c r="BUZ360"/>
      <c r="BVA360"/>
      <c r="BVB360"/>
      <c r="BVC360"/>
      <c r="BVD360"/>
      <c r="BVE360"/>
      <c r="BVF360"/>
      <c r="BVG360"/>
      <c r="BVH360"/>
      <c r="BVI360"/>
      <c r="BVJ360"/>
      <c r="BVK360"/>
      <c r="BVL360"/>
      <c r="BVM360"/>
      <c r="BVN360"/>
      <c r="BVO360"/>
      <c r="BVP360"/>
      <c r="BVQ360"/>
      <c r="BVR360"/>
      <c r="BVS360"/>
      <c r="BVT360"/>
      <c r="BVU360"/>
      <c r="BVV360"/>
      <c r="BVW360"/>
      <c r="BVX360"/>
      <c r="BVY360"/>
      <c r="BVZ360"/>
      <c r="BWA360"/>
      <c r="BWB360"/>
      <c r="BWC360"/>
      <c r="BWD360"/>
      <c r="BWE360"/>
      <c r="BWF360"/>
      <c r="BWG360"/>
      <c r="BWH360"/>
      <c r="BWI360"/>
      <c r="BWJ360"/>
      <c r="BWK360"/>
      <c r="BWL360"/>
      <c r="BWM360"/>
      <c r="BWN360"/>
      <c r="BWO360"/>
      <c r="BWP360"/>
      <c r="BWQ360"/>
      <c r="BWR360"/>
      <c r="BWS360"/>
      <c r="BWT360"/>
      <c r="BWU360"/>
      <c r="BWV360"/>
      <c r="BWW360"/>
      <c r="BWX360"/>
      <c r="BWY360"/>
      <c r="BWZ360"/>
      <c r="BXA360"/>
      <c r="BXB360"/>
      <c r="BXC360"/>
      <c r="BXD360"/>
      <c r="BXE360"/>
      <c r="BXF360"/>
      <c r="BXG360"/>
      <c r="BXH360"/>
      <c r="BXI360"/>
      <c r="BXJ360"/>
      <c r="BXK360"/>
      <c r="BXL360"/>
      <c r="BXM360"/>
      <c r="BXN360"/>
      <c r="BXO360"/>
      <c r="BXP360"/>
      <c r="BXQ360"/>
      <c r="BXR360"/>
      <c r="BXS360"/>
      <c r="BXT360"/>
      <c r="BXU360"/>
      <c r="BXV360"/>
      <c r="BXW360"/>
      <c r="BXX360"/>
      <c r="BXY360"/>
      <c r="BXZ360"/>
      <c r="BYA360"/>
      <c r="BYB360"/>
      <c r="BYC360"/>
      <c r="BYD360"/>
      <c r="BYE360"/>
      <c r="BYF360"/>
      <c r="BYG360"/>
      <c r="BYH360"/>
      <c r="BYI360"/>
      <c r="BYJ360"/>
      <c r="BYK360"/>
      <c r="BYL360"/>
      <c r="BYM360"/>
      <c r="BYN360"/>
      <c r="BYO360"/>
      <c r="BYP360"/>
      <c r="BYQ360"/>
      <c r="BYR360"/>
      <c r="BYS360"/>
      <c r="BYT360"/>
      <c r="BYU360"/>
      <c r="BYV360"/>
      <c r="BYW360"/>
      <c r="BYX360"/>
      <c r="BYY360"/>
      <c r="BYZ360"/>
      <c r="BZA360"/>
      <c r="BZB360"/>
      <c r="BZC360"/>
      <c r="BZD360"/>
      <c r="BZE360"/>
      <c r="BZF360"/>
      <c r="BZG360"/>
      <c r="BZH360"/>
      <c r="BZI360"/>
      <c r="BZJ360"/>
      <c r="BZK360"/>
      <c r="BZL360"/>
      <c r="BZM360"/>
      <c r="BZN360"/>
      <c r="BZO360"/>
      <c r="BZP360"/>
      <c r="BZQ360"/>
      <c r="BZR360"/>
      <c r="BZS360"/>
      <c r="BZT360"/>
      <c r="BZU360"/>
      <c r="BZV360"/>
      <c r="BZW360"/>
      <c r="BZX360"/>
      <c r="BZY360"/>
      <c r="BZZ360"/>
      <c r="CAA360"/>
      <c r="CAB360"/>
      <c r="CAC360"/>
      <c r="CAD360"/>
      <c r="CAE360"/>
      <c r="CAF360"/>
      <c r="CAG360"/>
      <c r="CAH360"/>
      <c r="CAI360"/>
      <c r="CAJ360"/>
      <c r="CAK360"/>
      <c r="CAL360"/>
      <c r="CAM360"/>
      <c r="CAN360"/>
      <c r="CAO360"/>
      <c r="CAP360"/>
      <c r="CAQ360"/>
      <c r="CAR360"/>
      <c r="CAS360"/>
      <c r="CAT360"/>
      <c r="CAU360"/>
      <c r="CAV360"/>
      <c r="CAW360"/>
      <c r="CAX360"/>
      <c r="CAY360"/>
      <c r="CAZ360"/>
      <c r="CBA360"/>
      <c r="CBB360"/>
      <c r="CBC360"/>
      <c r="CBD360"/>
      <c r="CBE360"/>
      <c r="CBF360"/>
      <c r="CBG360"/>
      <c r="CBH360"/>
      <c r="CBI360"/>
      <c r="CBJ360"/>
      <c r="CBK360"/>
      <c r="CBL360"/>
      <c r="CBM360"/>
      <c r="CBN360"/>
      <c r="CBO360"/>
      <c r="CBP360"/>
      <c r="CBQ360"/>
      <c r="CBR360"/>
      <c r="CBS360"/>
      <c r="CBT360"/>
      <c r="CBU360"/>
      <c r="CBV360"/>
      <c r="CBW360"/>
      <c r="CBX360"/>
      <c r="CBY360"/>
      <c r="CBZ360"/>
      <c r="CCA360"/>
      <c r="CCB360"/>
      <c r="CCC360"/>
      <c r="CCD360"/>
      <c r="CCE360"/>
      <c r="CCF360"/>
      <c r="CCG360"/>
      <c r="CCH360"/>
      <c r="CCI360"/>
      <c r="CCJ360"/>
      <c r="CCK360"/>
      <c r="CCL360"/>
      <c r="CCM360"/>
      <c r="CCN360"/>
      <c r="CCO360"/>
      <c r="CCP360"/>
      <c r="CCQ360"/>
      <c r="CCR360"/>
      <c r="CCS360"/>
      <c r="CCT360"/>
      <c r="CCU360"/>
      <c r="CCV360"/>
      <c r="CCW360"/>
      <c r="CCX360"/>
      <c r="CCY360"/>
      <c r="CCZ360"/>
      <c r="CDA360"/>
      <c r="CDB360"/>
      <c r="CDC360"/>
      <c r="CDD360"/>
      <c r="CDE360"/>
      <c r="CDF360"/>
      <c r="CDG360"/>
      <c r="CDH360"/>
      <c r="CDI360"/>
      <c r="CDJ360"/>
      <c r="CDK360"/>
      <c r="CDL360"/>
      <c r="CDM360"/>
      <c r="CDN360"/>
      <c r="CDO360"/>
      <c r="CDP360"/>
      <c r="CDQ360"/>
      <c r="CDR360"/>
      <c r="CDS360"/>
      <c r="CDT360"/>
      <c r="CDU360"/>
      <c r="CDV360"/>
      <c r="CDW360"/>
      <c r="CDX360"/>
      <c r="CDY360"/>
      <c r="CDZ360"/>
      <c r="CEA360"/>
      <c r="CEB360"/>
      <c r="CEC360"/>
      <c r="CED360"/>
      <c r="CEE360"/>
      <c r="CEF360"/>
      <c r="CEG360"/>
      <c r="CEH360"/>
      <c r="CEI360"/>
      <c r="CEJ360"/>
      <c r="CEK360"/>
      <c r="CEL360"/>
      <c r="CEM360"/>
      <c r="CEN360"/>
      <c r="CEO360"/>
      <c r="CEP360"/>
      <c r="CEQ360"/>
      <c r="CER360"/>
      <c r="CES360"/>
      <c r="CET360"/>
      <c r="CEU360"/>
      <c r="CEV360"/>
      <c r="CEW360"/>
      <c r="CEX360"/>
      <c r="CEY360"/>
      <c r="CEZ360"/>
      <c r="CFA360"/>
      <c r="CFB360"/>
      <c r="CFC360"/>
      <c r="CFD360"/>
      <c r="CFE360"/>
      <c r="CFF360"/>
      <c r="CFG360"/>
      <c r="CFH360"/>
      <c r="CFI360"/>
      <c r="CFJ360"/>
      <c r="CFK360"/>
      <c r="CFL360"/>
      <c r="CFM360"/>
      <c r="CFN360"/>
      <c r="CFO360"/>
      <c r="CFP360"/>
      <c r="CFQ360"/>
      <c r="CFR360"/>
      <c r="CFS360"/>
      <c r="CFT360"/>
      <c r="CFU360"/>
      <c r="CFV360"/>
      <c r="CFW360"/>
      <c r="CFX360"/>
      <c r="CFY360"/>
      <c r="CFZ360"/>
      <c r="CGA360"/>
      <c r="CGB360"/>
      <c r="CGC360"/>
      <c r="CGD360"/>
      <c r="CGE360"/>
      <c r="CGF360"/>
      <c r="CGG360"/>
      <c r="CGH360"/>
      <c r="CGI360"/>
      <c r="CGJ360"/>
      <c r="CGK360"/>
      <c r="CGL360"/>
      <c r="CGM360"/>
      <c r="CGN360"/>
      <c r="CGO360"/>
      <c r="CGP360"/>
      <c r="CGQ360"/>
      <c r="CGR360"/>
      <c r="CGS360"/>
      <c r="CGT360"/>
      <c r="CGU360"/>
      <c r="CGV360"/>
      <c r="CGW360"/>
      <c r="CGX360"/>
      <c r="CGY360"/>
      <c r="CGZ360"/>
      <c r="CHA360"/>
      <c r="CHB360"/>
      <c r="CHC360"/>
      <c r="CHD360"/>
      <c r="CHE360"/>
      <c r="CHF360"/>
      <c r="CHG360"/>
      <c r="CHH360"/>
      <c r="CHI360"/>
      <c r="CHJ360"/>
      <c r="CHK360"/>
      <c r="CHL360"/>
      <c r="CHM360"/>
      <c r="CHN360"/>
      <c r="CHO360"/>
      <c r="CHP360"/>
      <c r="CHQ360"/>
      <c r="CHR360"/>
      <c r="CHS360"/>
      <c r="CHT360"/>
      <c r="CHU360"/>
      <c r="CHV360"/>
      <c r="CHW360"/>
      <c r="CHX360"/>
      <c r="CHY360"/>
      <c r="CHZ360"/>
      <c r="CIA360"/>
      <c r="CIB360"/>
      <c r="CIC360"/>
      <c r="CID360"/>
      <c r="CIE360"/>
      <c r="CIF360"/>
      <c r="CIG360"/>
      <c r="CIH360"/>
      <c r="CII360"/>
      <c r="CIJ360"/>
      <c r="CIK360"/>
      <c r="CIL360"/>
      <c r="CIM360"/>
      <c r="CIN360"/>
      <c r="CIO360"/>
      <c r="CIP360"/>
      <c r="CIQ360"/>
      <c r="CIR360"/>
      <c r="CIS360"/>
      <c r="CIT360"/>
      <c r="CIU360"/>
      <c r="CIV360"/>
      <c r="CIW360"/>
      <c r="CIX360"/>
      <c r="CIY360"/>
      <c r="CIZ360"/>
      <c r="CJA360"/>
      <c r="CJB360"/>
      <c r="CJC360"/>
      <c r="CJD360"/>
      <c r="CJE360"/>
      <c r="CJF360"/>
      <c r="CJG360"/>
      <c r="CJH360"/>
      <c r="CJI360"/>
      <c r="CJJ360"/>
      <c r="CJK360"/>
      <c r="CJL360"/>
      <c r="CJM360"/>
      <c r="CJN360"/>
      <c r="CJO360"/>
      <c r="CJP360"/>
      <c r="CJQ360"/>
      <c r="CJR360"/>
      <c r="CJS360"/>
      <c r="CJT360"/>
      <c r="CJU360"/>
      <c r="CJV360"/>
      <c r="CJW360"/>
      <c r="CJX360"/>
      <c r="CJY360"/>
      <c r="CJZ360"/>
      <c r="CKA360"/>
      <c r="CKB360"/>
      <c r="CKC360"/>
      <c r="CKD360"/>
      <c r="CKE360"/>
      <c r="CKF360"/>
      <c r="CKG360"/>
      <c r="CKH360"/>
      <c r="CKI360"/>
      <c r="CKJ360"/>
      <c r="CKK360"/>
      <c r="CKL360"/>
      <c r="CKM360"/>
      <c r="CKN360"/>
      <c r="CKO360"/>
      <c r="CKP360"/>
      <c r="CKQ360"/>
      <c r="CKR360"/>
      <c r="CKS360"/>
      <c r="CKT360"/>
      <c r="CKU360"/>
      <c r="CKV360"/>
      <c r="CKW360"/>
      <c r="CKX360"/>
      <c r="CKY360"/>
      <c r="CKZ360"/>
      <c r="CLA360"/>
      <c r="CLB360"/>
      <c r="CLC360"/>
      <c r="CLD360"/>
      <c r="CLE360"/>
      <c r="CLF360"/>
      <c r="CLG360"/>
      <c r="CLH360"/>
      <c r="CLI360"/>
      <c r="CLJ360"/>
      <c r="CLK360"/>
      <c r="CLL360"/>
      <c r="CLM360"/>
      <c r="CLN360"/>
      <c r="CLO360"/>
      <c r="CLP360"/>
      <c r="CLQ360"/>
      <c r="CLR360"/>
      <c r="CLS360"/>
      <c r="CLT360"/>
      <c r="CLU360"/>
      <c r="CLV360"/>
      <c r="CLW360"/>
      <c r="CLX360"/>
      <c r="CLY360"/>
      <c r="CLZ360"/>
      <c r="CMA360"/>
      <c r="CMB360"/>
      <c r="CMC360"/>
      <c r="CMD360"/>
      <c r="CME360"/>
      <c r="CMF360"/>
      <c r="CMG360"/>
      <c r="CMH360"/>
      <c r="CMI360"/>
      <c r="CMJ360"/>
      <c r="CMK360"/>
      <c r="CML360"/>
      <c r="CMM360"/>
      <c r="CMN360"/>
      <c r="CMO360"/>
      <c r="CMP360"/>
      <c r="CMQ360"/>
      <c r="CMR360"/>
      <c r="CMS360"/>
      <c r="CMT360"/>
      <c r="CMU360"/>
      <c r="CMV360"/>
      <c r="CMW360"/>
      <c r="CMX360"/>
      <c r="CMY360"/>
      <c r="CMZ360"/>
      <c r="CNA360"/>
      <c r="CNB360"/>
      <c r="CNC360"/>
      <c r="CND360"/>
      <c r="CNE360"/>
      <c r="CNF360"/>
      <c r="CNG360"/>
      <c r="CNH360"/>
      <c r="CNI360"/>
      <c r="CNJ360"/>
      <c r="CNK360"/>
      <c r="CNL360"/>
      <c r="CNM360"/>
      <c r="CNN360"/>
      <c r="CNO360"/>
      <c r="CNP360"/>
      <c r="CNQ360"/>
      <c r="CNR360"/>
      <c r="CNS360"/>
      <c r="CNT360"/>
      <c r="CNU360"/>
      <c r="CNV360"/>
      <c r="CNW360"/>
      <c r="CNX360"/>
      <c r="CNY360"/>
      <c r="CNZ360"/>
      <c r="COA360"/>
      <c r="COB360"/>
      <c r="COC360"/>
      <c r="COD360"/>
      <c r="COE360"/>
      <c r="COF360"/>
      <c r="COG360"/>
      <c r="COH360"/>
      <c r="COI360"/>
      <c r="COJ360"/>
      <c r="COK360"/>
      <c r="COL360"/>
      <c r="COM360"/>
      <c r="CON360"/>
      <c r="COO360"/>
      <c r="COP360"/>
      <c r="COQ360"/>
      <c r="COR360"/>
      <c r="COS360"/>
      <c r="COT360"/>
      <c r="COU360"/>
      <c r="COV360"/>
      <c r="COW360"/>
      <c r="COX360"/>
      <c r="COY360"/>
      <c r="COZ360"/>
      <c r="CPA360"/>
      <c r="CPB360"/>
      <c r="CPC360"/>
      <c r="CPD360"/>
      <c r="CPE360"/>
      <c r="CPF360"/>
      <c r="CPG360"/>
      <c r="CPH360"/>
      <c r="CPI360"/>
      <c r="CPJ360"/>
      <c r="CPK360"/>
      <c r="CPL360"/>
      <c r="CPM360"/>
      <c r="CPN360"/>
      <c r="CPO360"/>
      <c r="CPP360"/>
      <c r="CPQ360"/>
      <c r="CPR360"/>
      <c r="CPS360"/>
      <c r="CPT360"/>
      <c r="CPU360"/>
      <c r="CPV360"/>
      <c r="CPW360"/>
      <c r="CPX360"/>
      <c r="CPY360"/>
      <c r="CPZ360"/>
      <c r="CQA360"/>
      <c r="CQB360"/>
      <c r="CQC360"/>
      <c r="CQD360"/>
      <c r="CQE360"/>
      <c r="CQF360"/>
      <c r="CQG360"/>
      <c r="CQH360"/>
      <c r="CQI360"/>
      <c r="CQJ360"/>
      <c r="CQK360"/>
      <c r="CQL360"/>
      <c r="CQM360"/>
      <c r="CQN360"/>
      <c r="CQO360"/>
      <c r="CQP360"/>
      <c r="CQQ360"/>
      <c r="CQR360"/>
      <c r="CQS360"/>
      <c r="CQT360"/>
      <c r="CQU360"/>
      <c r="CQV360"/>
      <c r="CQW360"/>
      <c r="CQX360"/>
      <c r="CQY360"/>
      <c r="CQZ360"/>
      <c r="CRA360"/>
      <c r="CRB360"/>
      <c r="CRC360"/>
      <c r="CRD360"/>
      <c r="CRE360"/>
      <c r="CRF360"/>
      <c r="CRG360"/>
      <c r="CRH360"/>
      <c r="CRI360"/>
      <c r="CRJ360"/>
      <c r="CRK360"/>
      <c r="CRL360"/>
      <c r="CRM360"/>
      <c r="CRN360"/>
      <c r="CRO360"/>
      <c r="CRP360"/>
      <c r="CRQ360"/>
      <c r="CRR360"/>
      <c r="CRS360"/>
      <c r="CRT360"/>
      <c r="CRU360"/>
      <c r="CRV360"/>
      <c r="CRW360"/>
      <c r="CRX360"/>
      <c r="CRY360"/>
      <c r="CRZ360"/>
      <c r="CSA360"/>
      <c r="CSB360"/>
      <c r="CSC360"/>
      <c r="CSD360"/>
      <c r="CSE360"/>
      <c r="CSF360"/>
      <c r="CSG360"/>
      <c r="CSH360"/>
      <c r="CSI360"/>
      <c r="CSJ360"/>
      <c r="CSK360"/>
      <c r="CSL360"/>
      <c r="CSM360"/>
      <c r="CSN360"/>
      <c r="CSO360"/>
      <c r="CSP360"/>
      <c r="CSQ360"/>
      <c r="CSR360"/>
      <c r="CSS360"/>
      <c r="CST360"/>
      <c r="CSU360"/>
      <c r="CSV360"/>
      <c r="CSW360"/>
      <c r="CSX360"/>
      <c r="CSY360"/>
      <c r="CSZ360"/>
      <c r="CTA360"/>
      <c r="CTB360"/>
      <c r="CTC360"/>
      <c r="CTD360"/>
      <c r="CTE360"/>
      <c r="CTF360"/>
      <c r="CTG360"/>
      <c r="CTH360"/>
      <c r="CTI360"/>
      <c r="CTJ360"/>
      <c r="CTK360"/>
      <c r="CTL360"/>
      <c r="CTM360"/>
      <c r="CTN360"/>
      <c r="CTO360"/>
      <c r="CTP360"/>
      <c r="CTQ360"/>
      <c r="CTR360"/>
      <c r="CTS360"/>
      <c r="CTT360"/>
      <c r="CTU360"/>
      <c r="CTV360"/>
      <c r="CTW360"/>
      <c r="CTX360"/>
      <c r="CTY360"/>
      <c r="CTZ360"/>
      <c r="CUA360"/>
      <c r="CUB360"/>
      <c r="CUC360"/>
      <c r="CUD360"/>
      <c r="CUE360"/>
      <c r="CUF360"/>
      <c r="CUG360"/>
      <c r="CUH360"/>
      <c r="CUI360"/>
      <c r="CUJ360"/>
      <c r="CUK360"/>
      <c r="CUL360"/>
      <c r="CUM360"/>
      <c r="CUN360"/>
      <c r="CUO360"/>
      <c r="CUP360"/>
      <c r="CUQ360"/>
      <c r="CUR360"/>
      <c r="CUS360"/>
      <c r="CUT360"/>
      <c r="CUU360"/>
      <c r="CUV360"/>
      <c r="CUW360"/>
      <c r="CUX360"/>
      <c r="CUY360"/>
      <c r="CUZ360"/>
      <c r="CVA360"/>
      <c r="CVB360"/>
      <c r="CVC360"/>
      <c r="CVD360"/>
      <c r="CVE360"/>
      <c r="CVF360"/>
      <c r="CVG360"/>
      <c r="CVH360"/>
      <c r="CVI360"/>
      <c r="CVJ360"/>
      <c r="CVK360"/>
      <c r="CVL360"/>
      <c r="CVM360"/>
      <c r="CVN360"/>
      <c r="CVO360"/>
      <c r="CVP360"/>
      <c r="CVQ360"/>
      <c r="CVR360"/>
      <c r="CVS360"/>
      <c r="CVT360"/>
      <c r="CVU360"/>
      <c r="CVV360"/>
      <c r="CVW360"/>
      <c r="CVX360"/>
      <c r="CVY360"/>
      <c r="CVZ360"/>
      <c r="CWA360"/>
      <c r="CWB360"/>
      <c r="CWC360"/>
      <c r="CWD360"/>
      <c r="CWE360"/>
      <c r="CWF360"/>
      <c r="CWG360"/>
      <c r="CWH360"/>
      <c r="CWI360"/>
      <c r="CWJ360"/>
      <c r="CWK360"/>
      <c r="CWL360"/>
      <c r="CWM360"/>
      <c r="CWN360"/>
      <c r="CWO360"/>
      <c r="CWP360"/>
      <c r="CWQ360"/>
      <c r="CWR360"/>
      <c r="CWS360"/>
      <c r="CWT360"/>
      <c r="CWU360"/>
      <c r="CWV360"/>
      <c r="CWW360"/>
      <c r="CWX360"/>
      <c r="CWY360"/>
      <c r="CWZ360"/>
      <c r="CXA360"/>
      <c r="CXB360"/>
      <c r="CXC360"/>
      <c r="CXD360"/>
      <c r="CXE360"/>
      <c r="CXF360"/>
      <c r="CXG360"/>
      <c r="CXH360"/>
      <c r="CXI360"/>
      <c r="CXJ360"/>
      <c r="CXK360"/>
      <c r="CXL360"/>
      <c r="CXM360"/>
      <c r="CXN360"/>
      <c r="CXO360"/>
      <c r="CXP360"/>
      <c r="CXQ360"/>
      <c r="CXR360"/>
      <c r="CXS360"/>
      <c r="CXT360"/>
      <c r="CXU360"/>
      <c r="CXV360"/>
      <c r="CXW360"/>
      <c r="CXX360"/>
      <c r="CXY360"/>
      <c r="CXZ360"/>
      <c r="CYA360"/>
      <c r="CYB360"/>
      <c r="CYC360"/>
      <c r="CYD360"/>
      <c r="CYE360"/>
      <c r="CYF360"/>
      <c r="CYG360"/>
      <c r="CYH360"/>
      <c r="CYI360"/>
      <c r="CYJ360"/>
      <c r="CYK360"/>
      <c r="CYL360"/>
      <c r="CYM360"/>
      <c r="CYN360"/>
      <c r="CYO360"/>
      <c r="CYP360"/>
      <c r="CYQ360"/>
      <c r="CYR360"/>
      <c r="CYS360"/>
      <c r="CYT360"/>
      <c r="CYU360"/>
      <c r="CYV360"/>
      <c r="CYW360"/>
      <c r="CYX360"/>
      <c r="CYY360"/>
      <c r="CYZ360"/>
      <c r="CZA360"/>
      <c r="CZB360"/>
      <c r="CZC360"/>
      <c r="CZD360"/>
      <c r="CZE360"/>
      <c r="CZF360"/>
      <c r="CZG360"/>
      <c r="CZH360"/>
      <c r="CZI360"/>
      <c r="CZJ360"/>
      <c r="CZK360"/>
      <c r="CZL360"/>
      <c r="CZM360"/>
      <c r="CZN360"/>
      <c r="CZO360"/>
      <c r="CZP360"/>
      <c r="CZQ360"/>
      <c r="CZR360"/>
      <c r="CZS360"/>
      <c r="CZT360"/>
      <c r="CZU360"/>
      <c r="CZV360"/>
      <c r="CZW360"/>
      <c r="CZX360"/>
      <c r="CZY360"/>
      <c r="CZZ360"/>
      <c r="DAA360"/>
      <c r="DAB360"/>
      <c r="DAC360"/>
      <c r="DAD360"/>
      <c r="DAE360"/>
      <c r="DAF360"/>
      <c r="DAG360"/>
      <c r="DAH360"/>
      <c r="DAI360"/>
      <c r="DAJ360"/>
      <c r="DAK360"/>
      <c r="DAL360"/>
      <c r="DAM360"/>
      <c r="DAN360"/>
      <c r="DAO360"/>
      <c r="DAP360"/>
      <c r="DAQ360"/>
      <c r="DAR360"/>
      <c r="DAS360"/>
      <c r="DAT360"/>
      <c r="DAU360"/>
      <c r="DAV360"/>
      <c r="DAW360"/>
      <c r="DAX360"/>
      <c r="DAY360"/>
      <c r="DAZ360"/>
      <c r="DBA360"/>
      <c r="DBB360"/>
      <c r="DBC360"/>
      <c r="DBD360"/>
      <c r="DBE360"/>
      <c r="DBF360"/>
      <c r="DBG360"/>
      <c r="DBH360"/>
      <c r="DBI360"/>
      <c r="DBJ360"/>
      <c r="DBK360"/>
      <c r="DBL360"/>
      <c r="DBM360"/>
      <c r="DBN360"/>
      <c r="DBO360"/>
      <c r="DBP360"/>
      <c r="DBQ360"/>
      <c r="DBR360"/>
      <c r="DBS360"/>
      <c r="DBT360"/>
      <c r="DBU360"/>
      <c r="DBV360"/>
      <c r="DBW360"/>
      <c r="DBX360"/>
      <c r="DBY360"/>
      <c r="DBZ360"/>
      <c r="DCA360"/>
      <c r="DCB360"/>
      <c r="DCC360"/>
      <c r="DCD360"/>
      <c r="DCE360"/>
      <c r="DCF360"/>
      <c r="DCG360"/>
      <c r="DCH360"/>
      <c r="DCI360"/>
      <c r="DCJ360"/>
      <c r="DCK360"/>
      <c r="DCL360"/>
      <c r="DCM360"/>
      <c r="DCN360"/>
      <c r="DCO360"/>
      <c r="DCP360"/>
      <c r="DCQ360"/>
      <c r="DCR360"/>
      <c r="DCS360"/>
      <c r="DCT360"/>
      <c r="DCU360"/>
      <c r="DCV360"/>
      <c r="DCW360"/>
      <c r="DCX360"/>
      <c r="DCY360"/>
      <c r="DCZ360"/>
      <c r="DDA360"/>
      <c r="DDB360"/>
      <c r="DDC360"/>
      <c r="DDD360"/>
      <c r="DDE360"/>
      <c r="DDF360"/>
      <c r="DDG360"/>
      <c r="DDH360"/>
      <c r="DDI360"/>
      <c r="DDJ360"/>
      <c r="DDK360"/>
      <c r="DDL360"/>
      <c r="DDM360"/>
      <c r="DDN360"/>
      <c r="DDO360"/>
      <c r="DDP360"/>
      <c r="DDQ360"/>
      <c r="DDR360"/>
      <c r="DDS360"/>
      <c r="DDT360"/>
      <c r="DDU360"/>
      <c r="DDV360"/>
      <c r="DDW360"/>
      <c r="DDX360"/>
      <c r="DDY360"/>
      <c r="DDZ360"/>
      <c r="DEA360"/>
      <c r="DEB360"/>
      <c r="DEC360"/>
      <c r="DED360"/>
      <c r="DEE360"/>
      <c r="DEF360"/>
      <c r="DEG360"/>
      <c r="DEH360"/>
      <c r="DEI360"/>
      <c r="DEJ360"/>
      <c r="DEK360"/>
      <c r="DEL360"/>
      <c r="DEM360"/>
      <c r="DEN360"/>
      <c r="DEO360"/>
      <c r="DEP360"/>
      <c r="DEQ360"/>
      <c r="DER360"/>
      <c r="DES360"/>
      <c r="DET360"/>
      <c r="DEU360"/>
      <c r="DEV360"/>
      <c r="DEW360"/>
      <c r="DEX360"/>
      <c r="DEY360"/>
      <c r="DEZ360"/>
      <c r="DFA360"/>
      <c r="DFB360"/>
      <c r="DFC360"/>
      <c r="DFD360"/>
      <c r="DFE360"/>
      <c r="DFF360"/>
      <c r="DFG360"/>
      <c r="DFH360"/>
      <c r="DFI360"/>
      <c r="DFJ360"/>
      <c r="DFK360"/>
      <c r="DFL360"/>
      <c r="DFM360"/>
      <c r="DFN360"/>
      <c r="DFO360"/>
      <c r="DFP360"/>
      <c r="DFQ360"/>
      <c r="DFR360"/>
      <c r="DFS360"/>
      <c r="DFT360"/>
      <c r="DFU360"/>
      <c r="DFV360"/>
      <c r="DFW360"/>
      <c r="DFX360"/>
      <c r="DFY360"/>
      <c r="DFZ360"/>
      <c r="DGA360"/>
      <c r="DGB360"/>
      <c r="DGC360"/>
      <c r="DGD360"/>
      <c r="DGE360"/>
      <c r="DGF360"/>
      <c r="DGG360"/>
      <c r="DGH360"/>
      <c r="DGI360"/>
      <c r="DGJ360"/>
      <c r="DGK360"/>
      <c r="DGL360"/>
      <c r="DGM360"/>
      <c r="DGN360"/>
      <c r="DGO360"/>
      <c r="DGP360"/>
      <c r="DGQ360"/>
      <c r="DGR360"/>
      <c r="DGS360"/>
      <c r="DGT360"/>
      <c r="DGU360"/>
      <c r="DGV360"/>
      <c r="DGW360"/>
      <c r="DGX360"/>
      <c r="DGY360"/>
      <c r="DGZ360"/>
      <c r="DHA360"/>
      <c r="DHB360"/>
      <c r="DHC360"/>
      <c r="DHD360"/>
      <c r="DHE360"/>
      <c r="DHF360"/>
      <c r="DHG360"/>
      <c r="DHH360"/>
      <c r="DHI360"/>
      <c r="DHJ360"/>
      <c r="DHK360"/>
      <c r="DHL360"/>
      <c r="DHM360"/>
      <c r="DHN360"/>
      <c r="DHO360"/>
      <c r="DHP360"/>
      <c r="DHQ360"/>
      <c r="DHR360"/>
      <c r="DHS360"/>
      <c r="DHT360"/>
      <c r="DHU360"/>
      <c r="DHV360"/>
      <c r="DHW360"/>
      <c r="DHX360"/>
      <c r="DHY360"/>
      <c r="DHZ360"/>
      <c r="DIA360"/>
      <c r="DIB360"/>
      <c r="DIC360"/>
      <c r="DID360"/>
      <c r="DIE360"/>
      <c r="DIF360"/>
      <c r="DIG360"/>
      <c r="DIH360"/>
      <c r="DII360"/>
      <c r="DIJ360"/>
      <c r="DIK360"/>
      <c r="DIL360"/>
      <c r="DIM360"/>
      <c r="DIN360"/>
      <c r="DIO360"/>
      <c r="DIP360"/>
      <c r="DIQ360"/>
      <c r="DIR360"/>
      <c r="DIS360"/>
      <c r="DIT360"/>
      <c r="DIU360"/>
      <c r="DIV360"/>
      <c r="DIW360"/>
      <c r="DIX360"/>
      <c r="DIY360"/>
      <c r="DIZ360"/>
      <c r="DJA360"/>
      <c r="DJB360"/>
      <c r="DJC360"/>
      <c r="DJD360"/>
      <c r="DJE360"/>
      <c r="DJF360"/>
      <c r="DJG360"/>
      <c r="DJH360"/>
      <c r="DJI360"/>
      <c r="DJJ360"/>
      <c r="DJK360"/>
      <c r="DJL360"/>
      <c r="DJM360"/>
      <c r="DJN360"/>
      <c r="DJO360"/>
      <c r="DJP360"/>
      <c r="DJQ360"/>
      <c r="DJR360"/>
      <c r="DJS360"/>
      <c r="DJT360"/>
      <c r="DJU360"/>
      <c r="DJV360"/>
      <c r="DJW360"/>
      <c r="DJX360"/>
      <c r="DJY360"/>
      <c r="DJZ360"/>
      <c r="DKA360"/>
      <c r="DKB360"/>
      <c r="DKC360"/>
      <c r="DKD360"/>
      <c r="DKE360"/>
      <c r="DKF360"/>
      <c r="DKG360"/>
      <c r="DKH360"/>
      <c r="DKI360"/>
      <c r="DKJ360"/>
      <c r="DKK360"/>
      <c r="DKL360"/>
      <c r="DKM360"/>
      <c r="DKN360"/>
      <c r="DKO360"/>
      <c r="DKP360"/>
      <c r="DKQ360"/>
      <c r="DKR360"/>
      <c r="DKS360"/>
      <c r="DKT360"/>
      <c r="DKU360"/>
      <c r="DKV360"/>
      <c r="DKW360"/>
      <c r="DKX360"/>
      <c r="DKY360"/>
      <c r="DKZ360"/>
      <c r="DLA360"/>
      <c r="DLB360"/>
      <c r="DLC360"/>
      <c r="DLD360"/>
      <c r="DLE360"/>
      <c r="DLF360"/>
      <c r="DLG360"/>
      <c r="DLH360"/>
      <c r="DLI360"/>
      <c r="DLJ360"/>
      <c r="DLK360"/>
      <c r="DLL360"/>
      <c r="DLM360"/>
      <c r="DLN360"/>
      <c r="DLO360"/>
      <c r="DLP360"/>
      <c r="DLQ360"/>
      <c r="DLR360"/>
      <c r="DLS360"/>
      <c r="DLT360"/>
      <c r="DLU360"/>
      <c r="DLV360"/>
      <c r="DLW360"/>
      <c r="DLX360"/>
      <c r="DLY360"/>
      <c r="DLZ360"/>
      <c r="DMA360"/>
      <c r="DMB360"/>
      <c r="DMC360"/>
      <c r="DMD360"/>
      <c r="DME360"/>
      <c r="DMF360"/>
      <c r="DMG360"/>
      <c r="DMH360"/>
      <c r="DMI360"/>
      <c r="DMJ360"/>
      <c r="DMK360"/>
      <c r="DML360"/>
      <c r="DMM360"/>
      <c r="DMN360"/>
      <c r="DMO360"/>
      <c r="DMP360"/>
      <c r="DMQ360"/>
      <c r="DMR360"/>
      <c r="DMS360"/>
      <c r="DMT360"/>
      <c r="DMU360"/>
      <c r="DMV360"/>
      <c r="DMW360"/>
      <c r="DMX360"/>
      <c r="DMY360"/>
      <c r="DMZ360"/>
      <c r="DNA360"/>
      <c r="DNB360"/>
      <c r="DNC360"/>
      <c r="DND360"/>
      <c r="DNE360"/>
      <c r="DNF360"/>
      <c r="DNG360"/>
      <c r="DNH360"/>
      <c r="DNI360"/>
      <c r="DNJ360"/>
      <c r="DNK360"/>
      <c r="DNL360"/>
      <c r="DNM360"/>
      <c r="DNN360"/>
      <c r="DNO360"/>
      <c r="DNP360"/>
      <c r="DNQ360"/>
      <c r="DNR360"/>
      <c r="DNS360"/>
      <c r="DNT360"/>
      <c r="DNU360"/>
      <c r="DNV360"/>
      <c r="DNW360"/>
      <c r="DNX360"/>
      <c r="DNY360"/>
      <c r="DNZ360"/>
      <c r="DOA360"/>
      <c r="DOB360"/>
      <c r="DOC360"/>
      <c r="DOD360"/>
      <c r="DOE360"/>
      <c r="DOF360"/>
      <c r="DOG360"/>
      <c r="DOH360"/>
      <c r="DOI360"/>
      <c r="DOJ360"/>
      <c r="DOK360"/>
      <c r="DOL360"/>
      <c r="DOM360"/>
      <c r="DON360"/>
      <c r="DOO360"/>
      <c r="DOP360"/>
      <c r="DOQ360"/>
      <c r="DOR360"/>
      <c r="DOS360"/>
      <c r="DOT360"/>
      <c r="DOU360"/>
      <c r="DOV360"/>
      <c r="DOW360"/>
      <c r="DOX360"/>
      <c r="DOY360"/>
      <c r="DOZ360"/>
      <c r="DPA360"/>
      <c r="DPB360"/>
      <c r="DPC360"/>
      <c r="DPD360"/>
      <c r="DPE360"/>
      <c r="DPF360"/>
      <c r="DPG360"/>
      <c r="DPH360"/>
      <c r="DPI360"/>
      <c r="DPJ360"/>
      <c r="DPK360"/>
      <c r="DPL360"/>
      <c r="DPM360"/>
      <c r="DPN360"/>
      <c r="DPO360"/>
      <c r="DPP360"/>
      <c r="DPQ360"/>
      <c r="DPR360"/>
      <c r="DPS360"/>
      <c r="DPT360"/>
      <c r="DPU360"/>
      <c r="DPV360"/>
      <c r="DPW360"/>
      <c r="DPX360"/>
      <c r="DPY360"/>
      <c r="DPZ360"/>
      <c r="DQA360"/>
      <c r="DQB360"/>
      <c r="DQC360"/>
      <c r="DQD360"/>
      <c r="DQE360"/>
      <c r="DQF360"/>
      <c r="DQG360"/>
      <c r="DQH360"/>
      <c r="DQI360"/>
      <c r="DQJ360"/>
      <c r="DQK360"/>
      <c r="DQL360"/>
      <c r="DQM360"/>
      <c r="DQN360"/>
      <c r="DQO360"/>
      <c r="DQP360"/>
      <c r="DQQ360"/>
      <c r="DQR360"/>
      <c r="DQS360"/>
      <c r="DQT360"/>
      <c r="DQU360"/>
      <c r="DQV360"/>
      <c r="DQW360"/>
      <c r="DQX360"/>
      <c r="DQY360"/>
      <c r="DQZ360"/>
      <c r="DRA360"/>
      <c r="DRB360"/>
      <c r="DRC360"/>
      <c r="DRD360"/>
      <c r="DRE360"/>
      <c r="DRF360"/>
      <c r="DRG360"/>
      <c r="DRH360"/>
      <c r="DRI360"/>
      <c r="DRJ360"/>
      <c r="DRK360"/>
      <c r="DRL360"/>
      <c r="DRM360"/>
      <c r="DRN360"/>
      <c r="DRO360"/>
      <c r="DRP360"/>
      <c r="DRQ360"/>
      <c r="DRR360"/>
      <c r="DRS360"/>
      <c r="DRT360"/>
      <c r="DRU360"/>
      <c r="DRV360"/>
      <c r="DRW360"/>
      <c r="DRX360"/>
      <c r="DRY360"/>
      <c r="DRZ360"/>
      <c r="DSA360"/>
      <c r="DSB360"/>
      <c r="DSC360"/>
      <c r="DSD360"/>
      <c r="DSE360"/>
      <c r="DSF360"/>
      <c r="DSG360"/>
      <c r="DSH360"/>
      <c r="DSI360"/>
      <c r="DSJ360"/>
      <c r="DSK360"/>
      <c r="DSL360"/>
      <c r="DSM360"/>
      <c r="DSN360"/>
      <c r="DSO360"/>
      <c r="DSP360"/>
      <c r="DSQ360"/>
      <c r="DSR360"/>
      <c r="DSS360"/>
      <c r="DST360"/>
      <c r="DSU360"/>
      <c r="DSV360"/>
      <c r="DSW360"/>
      <c r="DSX360"/>
      <c r="DSY360"/>
      <c r="DSZ360"/>
      <c r="DTA360"/>
      <c r="DTB360"/>
      <c r="DTC360"/>
      <c r="DTD360"/>
      <c r="DTE360"/>
      <c r="DTF360"/>
      <c r="DTG360"/>
      <c r="DTH360"/>
      <c r="DTI360"/>
      <c r="DTJ360"/>
      <c r="DTK360"/>
      <c r="DTL360"/>
      <c r="DTM360"/>
      <c r="DTN360"/>
      <c r="DTO360"/>
      <c r="DTP360"/>
      <c r="DTQ360"/>
      <c r="DTR360"/>
      <c r="DTS360"/>
      <c r="DTT360"/>
      <c r="DTU360"/>
      <c r="DTV360"/>
      <c r="DTW360"/>
      <c r="DTX360"/>
      <c r="DTY360"/>
      <c r="DTZ360"/>
      <c r="DUA360"/>
      <c r="DUB360"/>
      <c r="DUC360"/>
      <c r="DUD360"/>
      <c r="DUE360"/>
      <c r="DUF360"/>
      <c r="DUG360"/>
      <c r="DUH360"/>
      <c r="DUI360"/>
      <c r="DUJ360"/>
      <c r="DUK360"/>
      <c r="DUL360"/>
      <c r="DUM360"/>
      <c r="DUN360"/>
      <c r="DUO360"/>
      <c r="DUP360"/>
      <c r="DUQ360"/>
      <c r="DUR360"/>
      <c r="DUS360"/>
      <c r="DUT360"/>
      <c r="DUU360"/>
      <c r="DUV360"/>
      <c r="DUW360"/>
      <c r="DUX360"/>
      <c r="DUY360"/>
      <c r="DUZ360"/>
      <c r="DVA360"/>
      <c r="DVB360"/>
      <c r="DVC360"/>
      <c r="DVD360"/>
      <c r="DVE360"/>
      <c r="DVF360"/>
      <c r="DVG360"/>
      <c r="DVH360"/>
      <c r="DVI360"/>
      <c r="DVJ360"/>
      <c r="DVK360"/>
      <c r="DVL360"/>
      <c r="DVM360"/>
      <c r="DVN360"/>
      <c r="DVO360"/>
      <c r="DVP360"/>
      <c r="DVQ360"/>
      <c r="DVR360"/>
      <c r="DVS360"/>
      <c r="DVT360"/>
      <c r="DVU360"/>
      <c r="DVV360"/>
      <c r="DVW360"/>
      <c r="DVX360"/>
      <c r="DVY360"/>
      <c r="DVZ360"/>
      <c r="DWA360"/>
      <c r="DWB360"/>
      <c r="DWC360"/>
      <c r="DWD360"/>
      <c r="DWE360"/>
      <c r="DWF360"/>
      <c r="DWG360"/>
      <c r="DWH360"/>
      <c r="DWI360"/>
      <c r="DWJ360"/>
      <c r="DWK360"/>
      <c r="DWL360"/>
      <c r="DWM360"/>
      <c r="DWN360"/>
      <c r="DWO360"/>
      <c r="DWP360"/>
      <c r="DWQ360"/>
      <c r="DWR360"/>
      <c r="DWS360"/>
      <c r="DWT360"/>
      <c r="DWU360"/>
      <c r="DWV360"/>
      <c r="DWW360"/>
      <c r="DWX360"/>
      <c r="DWY360"/>
      <c r="DWZ360"/>
      <c r="DXA360"/>
      <c r="DXB360"/>
      <c r="DXC360"/>
      <c r="DXD360"/>
      <c r="DXE360"/>
      <c r="DXF360"/>
      <c r="DXG360"/>
      <c r="DXH360"/>
      <c r="DXI360"/>
      <c r="DXJ360"/>
      <c r="DXK360"/>
      <c r="DXL360"/>
      <c r="DXM360"/>
      <c r="DXN360"/>
      <c r="DXO360"/>
      <c r="DXP360"/>
      <c r="DXQ360"/>
      <c r="DXR360"/>
      <c r="DXS360"/>
      <c r="DXT360"/>
      <c r="DXU360"/>
      <c r="DXV360"/>
      <c r="DXW360"/>
      <c r="DXX360"/>
      <c r="DXY360"/>
      <c r="DXZ360"/>
      <c r="DYA360"/>
      <c r="DYB360"/>
      <c r="DYC360"/>
      <c r="DYD360"/>
      <c r="DYE360"/>
      <c r="DYF360"/>
      <c r="DYG360"/>
      <c r="DYH360"/>
      <c r="DYI360"/>
      <c r="DYJ360"/>
      <c r="DYK360"/>
      <c r="DYL360"/>
      <c r="DYM360"/>
      <c r="DYN360"/>
      <c r="DYO360"/>
      <c r="DYP360"/>
      <c r="DYQ360"/>
      <c r="DYR360"/>
      <c r="DYS360"/>
      <c r="DYT360"/>
      <c r="DYU360"/>
      <c r="DYV360"/>
      <c r="DYW360"/>
      <c r="DYX360"/>
      <c r="DYY360"/>
      <c r="DYZ360"/>
      <c r="DZA360"/>
      <c r="DZB360"/>
      <c r="DZC360"/>
      <c r="DZD360"/>
      <c r="DZE360"/>
      <c r="DZF360"/>
      <c r="DZG360"/>
      <c r="DZH360"/>
      <c r="DZI360"/>
      <c r="DZJ360"/>
      <c r="DZK360"/>
      <c r="DZL360"/>
      <c r="DZM360"/>
      <c r="DZN360"/>
      <c r="DZO360"/>
      <c r="DZP360"/>
      <c r="DZQ360"/>
      <c r="DZR360"/>
      <c r="DZS360"/>
      <c r="DZT360"/>
      <c r="DZU360"/>
      <c r="DZV360"/>
      <c r="DZW360"/>
      <c r="DZX360"/>
      <c r="DZY360"/>
      <c r="DZZ360"/>
      <c r="EAA360"/>
      <c r="EAB360"/>
      <c r="EAC360"/>
      <c r="EAD360"/>
      <c r="EAE360"/>
      <c r="EAF360"/>
      <c r="EAG360"/>
      <c r="EAH360"/>
      <c r="EAI360"/>
      <c r="EAJ360"/>
      <c r="EAK360"/>
      <c r="EAL360"/>
      <c r="EAM360"/>
      <c r="EAN360"/>
      <c r="EAO360"/>
      <c r="EAP360"/>
      <c r="EAQ360"/>
      <c r="EAR360"/>
      <c r="EAS360"/>
      <c r="EAT360"/>
      <c r="EAU360"/>
      <c r="EAV360"/>
      <c r="EAW360"/>
      <c r="EAX360"/>
      <c r="EAY360"/>
      <c r="EAZ360"/>
      <c r="EBA360"/>
      <c r="EBB360"/>
      <c r="EBC360"/>
      <c r="EBD360"/>
      <c r="EBE360"/>
      <c r="EBF360"/>
      <c r="EBG360"/>
      <c r="EBH360"/>
      <c r="EBI360"/>
      <c r="EBJ360"/>
      <c r="EBK360"/>
      <c r="EBL360"/>
      <c r="EBM360"/>
      <c r="EBN360"/>
      <c r="EBO360"/>
      <c r="EBP360"/>
      <c r="EBQ360"/>
      <c r="EBR360"/>
      <c r="EBS360"/>
      <c r="EBT360"/>
      <c r="EBU360"/>
      <c r="EBV360"/>
      <c r="EBW360"/>
      <c r="EBX360"/>
      <c r="EBY360"/>
      <c r="EBZ360"/>
      <c r="ECA360"/>
      <c r="ECB360"/>
      <c r="ECC360"/>
      <c r="ECD360"/>
      <c r="ECE360"/>
      <c r="ECF360"/>
      <c r="ECG360"/>
      <c r="ECH360"/>
      <c r="ECI360"/>
      <c r="ECJ360"/>
      <c r="ECK360"/>
      <c r="ECL360"/>
      <c r="ECM360"/>
      <c r="ECN360"/>
      <c r="ECO360"/>
      <c r="ECP360"/>
      <c r="ECQ360"/>
      <c r="ECR360"/>
      <c r="ECS360"/>
      <c r="ECT360"/>
      <c r="ECU360"/>
      <c r="ECV360"/>
      <c r="ECW360"/>
      <c r="ECX360"/>
      <c r="ECY360"/>
      <c r="ECZ360"/>
      <c r="EDA360"/>
      <c r="EDB360"/>
      <c r="EDC360"/>
      <c r="EDD360"/>
      <c r="EDE360"/>
      <c r="EDF360"/>
      <c r="EDG360"/>
      <c r="EDH360"/>
      <c r="EDI360"/>
      <c r="EDJ360"/>
      <c r="EDK360"/>
      <c r="EDL360"/>
      <c r="EDM360"/>
      <c r="EDN360"/>
      <c r="EDO360"/>
      <c r="EDP360"/>
      <c r="EDQ360"/>
      <c r="EDR360"/>
      <c r="EDS360"/>
      <c r="EDT360"/>
      <c r="EDU360"/>
      <c r="EDV360"/>
      <c r="EDW360"/>
      <c r="EDX360"/>
      <c r="EDY360"/>
      <c r="EDZ360"/>
      <c r="EEA360"/>
      <c r="EEB360"/>
      <c r="EEC360"/>
      <c r="EED360"/>
      <c r="EEE360"/>
      <c r="EEF360"/>
      <c r="EEG360"/>
      <c r="EEH360"/>
      <c r="EEI360"/>
      <c r="EEJ360"/>
      <c r="EEK360"/>
      <c r="EEL360"/>
      <c r="EEM360"/>
      <c r="EEN360"/>
      <c r="EEO360"/>
      <c r="EEP360"/>
      <c r="EEQ360"/>
      <c r="EER360"/>
      <c r="EES360"/>
      <c r="EET360"/>
      <c r="EEU360"/>
      <c r="EEV360"/>
      <c r="EEW360"/>
      <c r="EEX360"/>
      <c r="EEY360"/>
      <c r="EEZ360"/>
      <c r="EFA360"/>
      <c r="EFB360"/>
      <c r="EFC360"/>
      <c r="EFD360"/>
      <c r="EFE360"/>
      <c r="EFF360"/>
      <c r="EFG360"/>
      <c r="EFH360"/>
      <c r="EFI360"/>
      <c r="EFJ360"/>
      <c r="EFK360"/>
      <c r="EFL360"/>
      <c r="EFM360"/>
      <c r="EFN360"/>
      <c r="EFO360"/>
      <c r="EFP360"/>
      <c r="EFQ360"/>
      <c r="EFR360"/>
      <c r="EFS360"/>
      <c r="EFT360"/>
      <c r="EFU360"/>
      <c r="EFV360"/>
      <c r="EFW360"/>
      <c r="EFX360"/>
      <c r="EFY360"/>
      <c r="EFZ360"/>
      <c r="EGA360"/>
      <c r="EGB360"/>
      <c r="EGC360"/>
      <c r="EGD360"/>
      <c r="EGE360"/>
      <c r="EGF360"/>
      <c r="EGG360"/>
      <c r="EGH360"/>
      <c r="EGI360"/>
      <c r="EGJ360"/>
      <c r="EGK360"/>
      <c r="EGL360"/>
      <c r="EGM360"/>
      <c r="EGN360"/>
      <c r="EGO360"/>
      <c r="EGP360"/>
      <c r="EGQ360"/>
      <c r="EGR360"/>
      <c r="EGS360"/>
      <c r="EGT360"/>
      <c r="EGU360"/>
      <c r="EGV360"/>
      <c r="EGW360"/>
      <c r="EGX360"/>
      <c r="EGY360"/>
      <c r="EGZ360"/>
      <c r="EHA360"/>
      <c r="EHB360"/>
      <c r="EHC360"/>
      <c r="EHD360"/>
      <c r="EHE360"/>
      <c r="EHF360"/>
      <c r="EHG360"/>
      <c r="EHH360"/>
      <c r="EHI360"/>
      <c r="EHJ360"/>
      <c r="EHK360"/>
      <c r="EHL360"/>
      <c r="EHM360"/>
      <c r="EHN360"/>
      <c r="EHO360"/>
      <c r="EHP360"/>
      <c r="EHQ360"/>
      <c r="EHR360"/>
      <c r="EHS360"/>
      <c r="EHT360"/>
      <c r="EHU360"/>
      <c r="EHV360"/>
      <c r="EHW360"/>
      <c r="EHX360"/>
      <c r="EHY360"/>
      <c r="EHZ360"/>
      <c r="EIA360"/>
      <c r="EIB360"/>
      <c r="EIC360"/>
      <c r="EID360"/>
      <c r="EIE360"/>
      <c r="EIF360"/>
      <c r="EIG360"/>
      <c r="EIH360"/>
      <c r="EII360"/>
      <c r="EIJ360"/>
      <c r="EIK360"/>
      <c r="EIL360"/>
      <c r="EIM360"/>
      <c r="EIN360"/>
      <c r="EIO360"/>
      <c r="EIP360"/>
      <c r="EIQ360"/>
      <c r="EIR360"/>
      <c r="EIS360"/>
      <c r="EIT360"/>
      <c r="EIU360"/>
      <c r="EIV360"/>
      <c r="EIW360"/>
      <c r="EIX360"/>
      <c r="EIY360"/>
      <c r="EIZ360"/>
      <c r="EJA360"/>
      <c r="EJB360"/>
      <c r="EJC360"/>
      <c r="EJD360"/>
      <c r="EJE360"/>
      <c r="EJF360"/>
      <c r="EJG360"/>
      <c r="EJH360"/>
      <c r="EJI360"/>
      <c r="EJJ360"/>
      <c r="EJK360"/>
      <c r="EJL360"/>
      <c r="EJM360"/>
      <c r="EJN360"/>
      <c r="EJO360"/>
      <c r="EJP360"/>
      <c r="EJQ360"/>
      <c r="EJR360"/>
      <c r="EJS360"/>
      <c r="EJT360"/>
      <c r="EJU360"/>
      <c r="EJV360"/>
      <c r="EJW360"/>
      <c r="EJX360"/>
      <c r="EJY360"/>
      <c r="EJZ360"/>
      <c r="EKA360"/>
      <c r="EKB360"/>
      <c r="EKC360"/>
      <c r="EKD360"/>
      <c r="EKE360"/>
      <c r="EKF360"/>
      <c r="EKG360"/>
      <c r="EKH360"/>
      <c r="EKI360"/>
      <c r="EKJ360"/>
      <c r="EKK360"/>
      <c r="EKL360"/>
      <c r="EKM360"/>
      <c r="EKN360"/>
      <c r="EKO360"/>
      <c r="EKP360"/>
      <c r="EKQ360"/>
      <c r="EKR360"/>
      <c r="EKS360"/>
      <c r="EKT360"/>
      <c r="EKU360"/>
      <c r="EKV360"/>
      <c r="EKW360"/>
      <c r="EKX360"/>
      <c r="EKY360"/>
      <c r="EKZ360"/>
      <c r="ELA360"/>
      <c r="ELB360"/>
      <c r="ELC360"/>
      <c r="ELD360"/>
      <c r="ELE360"/>
      <c r="ELF360"/>
      <c r="ELG360"/>
      <c r="ELH360"/>
      <c r="ELI360"/>
      <c r="ELJ360"/>
      <c r="ELK360"/>
      <c r="ELL360"/>
      <c r="ELM360"/>
      <c r="ELN360"/>
      <c r="ELO360"/>
      <c r="ELP360"/>
      <c r="ELQ360"/>
      <c r="ELR360"/>
      <c r="ELS360"/>
      <c r="ELT360"/>
      <c r="ELU360"/>
      <c r="ELV360"/>
      <c r="ELW360"/>
      <c r="ELX360"/>
      <c r="ELY360"/>
      <c r="ELZ360"/>
      <c r="EMA360"/>
      <c r="EMB360"/>
      <c r="EMC360"/>
      <c r="EMD360"/>
      <c r="EME360"/>
      <c r="EMF360"/>
      <c r="EMG360"/>
      <c r="EMH360"/>
      <c r="EMI360"/>
      <c r="EMJ360"/>
      <c r="EMK360"/>
      <c r="EML360"/>
      <c r="EMM360"/>
      <c r="EMN360"/>
      <c r="EMO360"/>
      <c r="EMP360"/>
      <c r="EMQ360"/>
      <c r="EMR360"/>
      <c r="EMS360"/>
      <c r="EMT360"/>
      <c r="EMU360"/>
      <c r="EMV360"/>
      <c r="EMW360"/>
      <c r="EMX360"/>
      <c r="EMY360"/>
      <c r="EMZ360"/>
      <c r="ENA360"/>
      <c r="ENB360"/>
      <c r="ENC360"/>
      <c r="END360"/>
      <c r="ENE360"/>
      <c r="ENF360"/>
      <c r="ENG360"/>
      <c r="ENH360"/>
      <c r="ENI360"/>
      <c r="ENJ360"/>
      <c r="ENK360"/>
      <c r="ENL360"/>
      <c r="ENM360"/>
      <c r="ENN360"/>
      <c r="ENO360"/>
      <c r="ENP360"/>
      <c r="ENQ360"/>
      <c r="ENR360"/>
      <c r="ENS360"/>
      <c r="ENT360"/>
      <c r="ENU360"/>
      <c r="ENV360"/>
      <c r="ENW360"/>
      <c r="ENX360"/>
      <c r="ENY360"/>
      <c r="ENZ360"/>
      <c r="EOA360"/>
      <c r="EOB360"/>
      <c r="EOC360"/>
      <c r="EOD360"/>
      <c r="EOE360"/>
      <c r="EOF360"/>
      <c r="EOG360"/>
      <c r="EOH360"/>
      <c r="EOI360"/>
      <c r="EOJ360"/>
      <c r="EOK360"/>
      <c r="EOL360"/>
      <c r="EOM360"/>
      <c r="EON360"/>
      <c r="EOO360"/>
      <c r="EOP360"/>
      <c r="EOQ360"/>
      <c r="EOR360"/>
      <c r="EOS360"/>
      <c r="EOT360"/>
      <c r="EOU360"/>
      <c r="EOV360"/>
      <c r="EOW360"/>
      <c r="EOX360"/>
      <c r="EOY360"/>
      <c r="EOZ360"/>
      <c r="EPA360"/>
      <c r="EPB360"/>
      <c r="EPC360"/>
      <c r="EPD360"/>
      <c r="EPE360"/>
      <c r="EPF360"/>
      <c r="EPG360"/>
      <c r="EPH360"/>
      <c r="EPI360"/>
      <c r="EPJ360"/>
      <c r="EPK360"/>
      <c r="EPL360"/>
      <c r="EPM360"/>
      <c r="EPN360"/>
      <c r="EPO360"/>
      <c r="EPP360"/>
      <c r="EPQ360"/>
      <c r="EPR360"/>
      <c r="EPS360"/>
      <c r="EPT360"/>
      <c r="EPU360"/>
      <c r="EPV360"/>
      <c r="EPW360"/>
      <c r="EPX360"/>
      <c r="EPY360"/>
      <c r="EPZ360"/>
      <c r="EQA360"/>
      <c r="EQB360"/>
      <c r="EQC360"/>
      <c r="EQD360"/>
      <c r="EQE360"/>
      <c r="EQF360"/>
      <c r="EQG360"/>
      <c r="EQH360"/>
      <c r="EQI360"/>
      <c r="EQJ360"/>
      <c r="EQK360"/>
      <c r="EQL360"/>
      <c r="EQM360"/>
      <c r="EQN360"/>
      <c r="EQO360"/>
      <c r="EQP360"/>
      <c r="EQQ360"/>
      <c r="EQR360"/>
      <c r="EQS360"/>
      <c r="EQT360"/>
      <c r="EQU360"/>
      <c r="EQV360"/>
      <c r="EQW360"/>
      <c r="EQX360"/>
      <c r="EQY360"/>
      <c r="EQZ360"/>
      <c r="ERA360"/>
      <c r="ERB360"/>
      <c r="ERC360"/>
      <c r="ERD360"/>
      <c r="ERE360"/>
      <c r="ERF360"/>
      <c r="ERG360"/>
      <c r="ERH360"/>
      <c r="ERI360"/>
      <c r="ERJ360"/>
      <c r="ERK360"/>
      <c r="ERL360"/>
      <c r="ERM360"/>
      <c r="ERN360"/>
      <c r="ERO360"/>
      <c r="ERP360"/>
      <c r="ERQ360"/>
      <c r="ERR360"/>
      <c r="ERS360"/>
      <c r="ERT360"/>
      <c r="ERU360"/>
      <c r="ERV360"/>
      <c r="ERW360"/>
      <c r="ERX360"/>
      <c r="ERY360"/>
      <c r="ERZ360"/>
      <c r="ESA360"/>
      <c r="ESB360"/>
      <c r="ESC360"/>
      <c r="ESD360"/>
      <c r="ESE360"/>
      <c r="ESF360"/>
      <c r="ESG360"/>
      <c r="ESH360"/>
      <c r="ESI360"/>
      <c r="ESJ360"/>
      <c r="ESK360"/>
      <c r="ESL360"/>
      <c r="ESM360"/>
      <c r="ESN360"/>
      <c r="ESO360"/>
      <c r="ESP360"/>
      <c r="ESQ360"/>
      <c r="ESR360"/>
      <c r="ESS360"/>
      <c r="EST360"/>
      <c r="ESU360"/>
      <c r="ESV360"/>
      <c r="ESW360"/>
      <c r="ESX360"/>
      <c r="ESY360"/>
      <c r="ESZ360"/>
      <c r="ETA360"/>
      <c r="ETB360"/>
      <c r="ETC360"/>
      <c r="ETD360"/>
      <c r="ETE360"/>
      <c r="ETF360"/>
      <c r="ETG360"/>
      <c r="ETH360"/>
      <c r="ETI360"/>
      <c r="ETJ360"/>
      <c r="ETK360"/>
      <c r="ETL360"/>
      <c r="ETM360"/>
      <c r="ETN360"/>
      <c r="ETO360"/>
      <c r="ETP360"/>
      <c r="ETQ360"/>
      <c r="ETR360"/>
      <c r="ETS360"/>
      <c r="ETT360"/>
      <c r="ETU360"/>
      <c r="ETV360"/>
      <c r="ETW360"/>
      <c r="ETX360"/>
      <c r="ETY360"/>
      <c r="ETZ360"/>
      <c r="EUA360"/>
      <c r="EUB360"/>
      <c r="EUC360"/>
      <c r="EUD360"/>
      <c r="EUE360"/>
      <c r="EUF360"/>
      <c r="EUG360"/>
      <c r="EUH360"/>
      <c r="EUI360"/>
      <c r="EUJ360"/>
      <c r="EUK360"/>
      <c r="EUL360"/>
      <c r="EUM360"/>
      <c r="EUN360"/>
      <c r="EUO360"/>
      <c r="EUP360"/>
      <c r="EUQ360"/>
      <c r="EUR360"/>
      <c r="EUS360"/>
      <c r="EUT360"/>
      <c r="EUU360"/>
      <c r="EUV360"/>
      <c r="EUW360"/>
      <c r="EUX360"/>
      <c r="EUY360"/>
      <c r="EUZ360"/>
      <c r="EVA360"/>
      <c r="EVB360"/>
      <c r="EVC360"/>
      <c r="EVD360"/>
      <c r="EVE360"/>
      <c r="EVF360"/>
      <c r="EVG360"/>
      <c r="EVH360"/>
      <c r="EVI360"/>
      <c r="EVJ360"/>
      <c r="EVK360"/>
      <c r="EVL360"/>
      <c r="EVM360"/>
      <c r="EVN360"/>
      <c r="EVO360"/>
      <c r="EVP360"/>
      <c r="EVQ360"/>
      <c r="EVR360"/>
      <c r="EVS360"/>
      <c r="EVT360"/>
      <c r="EVU360"/>
      <c r="EVV360"/>
      <c r="EVW360"/>
      <c r="EVX360"/>
      <c r="EVY360"/>
      <c r="EVZ360"/>
      <c r="EWA360"/>
      <c r="EWB360"/>
      <c r="EWC360"/>
      <c r="EWD360"/>
      <c r="EWE360"/>
      <c r="EWF360"/>
      <c r="EWG360"/>
      <c r="EWH360"/>
      <c r="EWI360"/>
      <c r="EWJ360"/>
      <c r="EWK360"/>
      <c r="EWL360"/>
      <c r="EWM360"/>
      <c r="EWN360"/>
      <c r="EWO360"/>
      <c r="EWP360"/>
      <c r="EWQ360"/>
      <c r="EWR360"/>
      <c r="EWS360"/>
      <c r="EWT360"/>
      <c r="EWU360"/>
      <c r="EWV360"/>
      <c r="EWW360"/>
      <c r="EWX360"/>
      <c r="EWY360"/>
      <c r="EWZ360"/>
      <c r="EXA360"/>
      <c r="EXB360"/>
      <c r="EXC360"/>
      <c r="EXD360"/>
      <c r="EXE360"/>
      <c r="EXF360"/>
      <c r="EXG360"/>
      <c r="EXH360"/>
      <c r="EXI360"/>
      <c r="EXJ360"/>
      <c r="EXK360"/>
      <c r="EXL360"/>
      <c r="EXM360"/>
      <c r="EXN360"/>
      <c r="EXO360"/>
      <c r="EXP360"/>
      <c r="EXQ360"/>
      <c r="EXR360"/>
      <c r="EXS360"/>
      <c r="EXT360"/>
      <c r="EXU360"/>
      <c r="EXV360"/>
      <c r="EXW360"/>
      <c r="EXX360"/>
      <c r="EXY360"/>
      <c r="EXZ360"/>
      <c r="EYA360"/>
      <c r="EYB360"/>
      <c r="EYC360"/>
      <c r="EYD360"/>
      <c r="EYE360"/>
      <c r="EYF360"/>
      <c r="EYG360"/>
      <c r="EYH360"/>
      <c r="EYI360"/>
      <c r="EYJ360"/>
      <c r="EYK360"/>
      <c r="EYL360"/>
      <c r="EYM360"/>
      <c r="EYN360"/>
      <c r="EYO360"/>
      <c r="EYP360"/>
      <c r="EYQ360"/>
      <c r="EYR360"/>
      <c r="EYS360"/>
      <c r="EYT360"/>
      <c r="EYU360"/>
      <c r="EYV360"/>
      <c r="EYW360"/>
      <c r="EYX360"/>
      <c r="EYY360"/>
      <c r="EYZ360"/>
      <c r="EZA360"/>
      <c r="EZB360"/>
      <c r="EZC360"/>
      <c r="EZD360"/>
      <c r="EZE360"/>
      <c r="EZF360"/>
      <c r="EZG360"/>
      <c r="EZH360"/>
      <c r="EZI360"/>
      <c r="EZJ360"/>
      <c r="EZK360"/>
      <c r="EZL360"/>
      <c r="EZM360"/>
      <c r="EZN360"/>
      <c r="EZO360"/>
      <c r="EZP360"/>
      <c r="EZQ360"/>
      <c r="EZR360"/>
      <c r="EZS360"/>
      <c r="EZT360"/>
      <c r="EZU360"/>
      <c r="EZV360"/>
      <c r="EZW360"/>
      <c r="EZX360"/>
      <c r="EZY360"/>
      <c r="EZZ360"/>
      <c r="FAA360"/>
      <c r="FAB360"/>
      <c r="FAC360"/>
      <c r="FAD360"/>
      <c r="FAE360"/>
      <c r="FAF360"/>
      <c r="FAG360"/>
      <c r="FAH360"/>
      <c r="FAI360"/>
      <c r="FAJ360"/>
      <c r="FAK360"/>
      <c r="FAL360"/>
      <c r="FAM360"/>
      <c r="FAN360"/>
      <c r="FAO360"/>
      <c r="FAP360"/>
      <c r="FAQ360"/>
      <c r="FAR360"/>
      <c r="FAS360"/>
      <c r="FAT360"/>
      <c r="FAU360"/>
      <c r="FAV360"/>
      <c r="FAW360"/>
      <c r="FAX360"/>
      <c r="FAY360"/>
      <c r="FAZ360"/>
      <c r="FBA360"/>
      <c r="FBB360"/>
      <c r="FBC360"/>
      <c r="FBD360"/>
      <c r="FBE360"/>
      <c r="FBF360"/>
      <c r="FBG360"/>
      <c r="FBH360"/>
      <c r="FBI360"/>
      <c r="FBJ360"/>
      <c r="FBK360"/>
      <c r="FBL360"/>
      <c r="FBM360"/>
      <c r="FBN360"/>
      <c r="FBO360"/>
      <c r="FBP360"/>
      <c r="FBQ360"/>
      <c r="FBR360"/>
      <c r="FBS360"/>
      <c r="FBT360"/>
      <c r="FBU360"/>
      <c r="FBV360"/>
      <c r="FBW360"/>
      <c r="FBX360"/>
      <c r="FBY360"/>
      <c r="FBZ360"/>
      <c r="FCA360"/>
      <c r="FCB360"/>
      <c r="FCC360"/>
      <c r="FCD360"/>
      <c r="FCE360"/>
      <c r="FCF360"/>
      <c r="FCG360"/>
      <c r="FCH360"/>
      <c r="FCI360"/>
      <c r="FCJ360"/>
      <c r="FCK360"/>
      <c r="FCL360"/>
      <c r="FCM360"/>
      <c r="FCN360"/>
      <c r="FCO360"/>
      <c r="FCP360"/>
      <c r="FCQ360"/>
      <c r="FCR360"/>
      <c r="FCS360"/>
      <c r="FCT360"/>
      <c r="FCU360"/>
      <c r="FCV360"/>
      <c r="FCW360"/>
      <c r="FCX360"/>
      <c r="FCY360"/>
      <c r="FCZ360"/>
      <c r="FDA360"/>
      <c r="FDB360"/>
      <c r="FDC360"/>
      <c r="FDD360"/>
      <c r="FDE360"/>
      <c r="FDF360"/>
      <c r="FDG360"/>
      <c r="FDH360"/>
      <c r="FDI360"/>
      <c r="FDJ360"/>
      <c r="FDK360"/>
      <c r="FDL360"/>
      <c r="FDM360"/>
      <c r="FDN360"/>
      <c r="FDO360"/>
      <c r="FDP360"/>
      <c r="FDQ360"/>
      <c r="FDR360"/>
      <c r="FDS360"/>
      <c r="FDT360"/>
      <c r="FDU360"/>
      <c r="FDV360"/>
      <c r="FDW360"/>
      <c r="FDX360"/>
      <c r="FDY360"/>
      <c r="FDZ360"/>
      <c r="FEA360"/>
      <c r="FEB360"/>
      <c r="FEC360"/>
      <c r="FED360"/>
      <c r="FEE360"/>
      <c r="FEF360"/>
      <c r="FEG360"/>
      <c r="FEH360"/>
      <c r="FEI360"/>
      <c r="FEJ360"/>
      <c r="FEK360"/>
      <c r="FEL360"/>
      <c r="FEM360"/>
      <c r="FEN360"/>
      <c r="FEO360"/>
      <c r="FEP360"/>
      <c r="FEQ360"/>
      <c r="FER360"/>
      <c r="FES360"/>
      <c r="FET360"/>
      <c r="FEU360"/>
      <c r="FEV360"/>
      <c r="FEW360"/>
      <c r="FEX360"/>
      <c r="FEY360"/>
      <c r="FEZ360"/>
      <c r="FFA360"/>
      <c r="FFB360"/>
      <c r="FFC360"/>
      <c r="FFD360"/>
      <c r="FFE360"/>
      <c r="FFF360"/>
      <c r="FFG360"/>
      <c r="FFH360"/>
      <c r="FFI360"/>
      <c r="FFJ360"/>
      <c r="FFK360"/>
      <c r="FFL360"/>
      <c r="FFM360"/>
      <c r="FFN360"/>
      <c r="FFO360"/>
      <c r="FFP360"/>
      <c r="FFQ360"/>
      <c r="FFR360"/>
      <c r="FFS360"/>
      <c r="FFT360"/>
      <c r="FFU360"/>
      <c r="FFV360"/>
      <c r="FFW360"/>
      <c r="FFX360"/>
      <c r="FFY360"/>
      <c r="FFZ360"/>
      <c r="FGA360"/>
      <c r="FGB360"/>
      <c r="FGC360"/>
      <c r="FGD360"/>
      <c r="FGE360"/>
      <c r="FGF360"/>
      <c r="FGG360"/>
      <c r="FGH360"/>
      <c r="FGI360"/>
      <c r="FGJ360"/>
      <c r="FGK360"/>
      <c r="FGL360"/>
      <c r="FGM360"/>
      <c r="FGN360"/>
      <c r="FGO360"/>
      <c r="FGP360"/>
      <c r="FGQ360"/>
      <c r="FGR360"/>
      <c r="FGS360"/>
      <c r="FGT360"/>
      <c r="FGU360"/>
      <c r="FGV360"/>
      <c r="FGW360"/>
      <c r="FGX360"/>
      <c r="FGY360"/>
      <c r="FGZ360"/>
      <c r="FHA360"/>
      <c r="FHB360"/>
      <c r="FHC360"/>
      <c r="FHD360"/>
      <c r="FHE360"/>
      <c r="FHF360"/>
      <c r="FHG360"/>
      <c r="FHH360"/>
      <c r="FHI360"/>
      <c r="FHJ360"/>
      <c r="FHK360"/>
      <c r="FHL360"/>
      <c r="FHM360"/>
      <c r="FHN360"/>
      <c r="FHO360"/>
      <c r="FHP360"/>
      <c r="FHQ360"/>
      <c r="FHR360"/>
      <c r="FHS360"/>
      <c r="FHT360"/>
      <c r="FHU360"/>
      <c r="FHV360"/>
      <c r="FHW360"/>
      <c r="FHX360"/>
      <c r="FHY360"/>
      <c r="FHZ360"/>
      <c r="FIA360"/>
      <c r="FIB360"/>
      <c r="FIC360"/>
      <c r="FID360"/>
      <c r="FIE360"/>
      <c r="FIF360"/>
      <c r="FIG360"/>
      <c r="FIH360"/>
      <c r="FII360"/>
      <c r="FIJ360"/>
      <c r="FIK360"/>
      <c r="FIL360"/>
      <c r="FIM360"/>
      <c r="FIN360"/>
      <c r="FIO360"/>
      <c r="FIP360"/>
      <c r="FIQ360"/>
      <c r="FIR360"/>
      <c r="FIS360"/>
      <c r="FIT360"/>
      <c r="FIU360"/>
      <c r="FIV360"/>
      <c r="FIW360"/>
      <c r="FIX360"/>
      <c r="FIY360"/>
      <c r="FIZ360"/>
      <c r="FJA360"/>
      <c r="FJB360"/>
      <c r="FJC360"/>
      <c r="FJD360"/>
      <c r="FJE360"/>
      <c r="FJF360"/>
      <c r="FJG360"/>
      <c r="FJH360"/>
      <c r="FJI360"/>
      <c r="FJJ360"/>
      <c r="FJK360"/>
      <c r="FJL360"/>
      <c r="FJM360"/>
      <c r="FJN360"/>
      <c r="FJO360"/>
      <c r="FJP360"/>
      <c r="FJQ360"/>
      <c r="FJR360"/>
      <c r="FJS360"/>
      <c r="FJT360"/>
      <c r="FJU360"/>
      <c r="FJV360"/>
      <c r="FJW360"/>
      <c r="FJX360"/>
      <c r="FJY360"/>
      <c r="FJZ360"/>
      <c r="FKA360"/>
      <c r="FKB360"/>
      <c r="FKC360"/>
      <c r="FKD360"/>
      <c r="FKE360"/>
      <c r="FKF360"/>
      <c r="FKG360"/>
      <c r="FKH360"/>
      <c r="FKI360"/>
      <c r="FKJ360"/>
      <c r="FKK360"/>
      <c r="FKL360"/>
      <c r="FKM360"/>
      <c r="FKN360"/>
      <c r="FKO360"/>
      <c r="FKP360"/>
      <c r="FKQ360"/>
      <c r="FKR360"/>
      <c r="FKS360"/>
      <c r="FKT360"/>
      <c r="FKU360"/>
      <c r="FKV360"/>
      <c r="FKW360"/>
      <c r="FKX360"/>
      <c r="FKY360"/>
      <c r="FKZ360"/>
      <c r="FLA360"/>
      <c r="FLB360"/>
      <c r="FLC360"/>
      <c r="FLD360"/>
      <c r="FLE360"/>
      <c r="FLF360"/>
      <c r="FLG360"/>
      <c r="FLH360"/>
      <c r="FLI360"/>
      <c r="FLJ360"/>
      <c r="FLK360"/>
      <c r="FLL360"/>
      <c r="FLM360"/>
      <c r="FLN360"/>
      <c r="FLO360"/>
      <c r="FLP360"/>
      <c r="FLQ360"/>
      <c r="FLR360"/>
      <c r="FLS360"/>
      <c r="FLT360"/>
      <c r="FLU360"/>
      <c r="FLV360"/>
      <c r="FLW360"/>
      <c r="FLX360"/>
      <c r="FLY360"/>
      <c r="FLZ360"/>
      <c r="FMA360"/>
      <c r="FMB360"/>
      <c r="FMC360"/>
      <c r="FMD360"/>
      <c r="FME360"/>
      <c r="FMF360"/>
      <c r="FMG360"/>
      <c r="FMH360"/>
      <c r="FMI360"/>
      <c r="FMJ360"/>
      <c r="FMK360"/>
      <c r="FML360"/>
      <c r="FMM360"/>
      <c r="FMN360"/>
      <c r="FMO360"/>
      <c r="FMP360"/>
      <c r="FMQ360"/>
      <c r="FMR360"/>
      <c r="FMS360"/>
      <c r="FMT360"/>
      <c r="FMU360"/>
      <c r="FMV360"/>
      <c r="FMW360"/>
      <c r="FMX360"/>
      <c r="FMY360"/>
      <c r="FMZ360"/>
      <c r="FNA360"/>
      <c r="FNB360"/>
      <c r="FNC360"/>
      <c r="FND360"/>
      <c r="FNE360"/>
      <c r="FNF360"/>
      <c r="FNG360"/>
      <c r="FNH360"/>
      <c r="FNI360"/>
      <c r="FNJ360"/>
      <c r="FNK360"/>
      <c r="FNL360"/>
      <c r="FNM360"/>
      <c r="FNN360"/>
      <c r="FNO360"/>
      <c r="FNP360"/>
      <c r="FNQ360"/>
      <c r="FNR360"/>
      <c r="FNS360"/>
      <c r="FNT360"/>
      <c r="FNU360"/>
      <c r="FNV360"/>
      <c r="FNW360"/>
      <c r="FNX360"/>
      <c r="FNY360"/>
      <c r="FNZ360"/>
      <c r="FOA360"/>
      <c r="FOB360"/>
      <c r="FOC360"/>
      <c r="FOD360"/>
      <c r="FOE360"/>
      <c r="FOF360"/>
      <c r="FOG360"/>
      <c r="FOH360"/>
      <c r="FOI360"/>
      <c r="FOJ360"/>
      <c r="FOK360"/>
      <c r="FOL360"/>
      <c r="FOM360"/>
      <c r="FON360"/>
      <c r="FOO360"/>
      <c r="FOP360"/>
      <c r="FOQ360"/>
      <c r="FOR360"/>
      <c r="FOS360"/>
      <c r="FOT360"/>
      <c r="FOU360"/>
      <c r="FOV360"/>
      <c r="FOW360"/>
      <c r="FOX360"/>
      <c r="FOY360"/>
      <c r="FOZ360"/>
      <c r="FPA360"/>
      <c r="FPB360"/>
      <c r="FPC360"/>
      <c r="FPD360"/>
      <c r="FPE360"/>
      <c r="FPF360"/>
      <c r="FPG360"/>
      <c r="FPH360"/>
      <c r="FPI360"/>
      <c r="FPJ360"/>
      <c r="FPK360"/>
      <c r="FPL360"/>
      <c r="FPM360"/>
      <c r="FPN360"/>
      <c r="FPO360"/>
      <c r="FPP360"/>
      <c r="FPQ360"/>
      <c r="FPR360"/>
      <c r="FPS360"/>
      <c r="FPT360"/>
      <c r="FPU360"/>
      <c r="FPV360"/>
      <c r="FPW360"/>
      <c r="FPX360"/>
      <c r="FPY360"/>
      <c r="FPZ360"/>
      <c r="FQA360"/>
      <c r="FQB360"/>
      <c r="FQC360"/>
      <c r="FQD360"/>
      <c r="FQE360"/>
      <c r="FQF360"/>
      <c r="FQG360"/>
      <c r="FQH360"/>
      <c r="FQI360"/>
      <c r="FQJ360"/>
      <c r="FQK360"/>
      <c r="FQL360"/>
      <c r="FQM360"/>
      <c r="FQN360"/>
      <c r="FQO360"/>
      <c r="FQP360"/>
      <c r="FQQ360"/>
      <c r="FQR360"/>
      <c r="FQS360"/>
      <c r="FQT360"/>
      <c r="FQU360"/>
      <c r="FQV360"/>
      <c r="FQW360"/>
      <c r="FQX360"/>
      <c r="FQY360"/>
      <c r="FQZ360"/>
      <c r="FRA360"/>
      <c r="FRB360"/>
      <c r="FRC360"/>
      <c r="FRD360"/>
      <c r="FRE360"/>
      <c r="FRF360"/>
      <c r="FRG360"/>
      <c r="FRH360"/>
      <c r="FRI360"/>
      <c r="FRJ360"/>
      <c r="FRK360"/>
      <c r="FRL360"/>
      <c r="FRM360"/>
      <c r="FRN360"/>
      <c r="FRO360"/>
      <c r="FRP360"/>
      <c r="FRQ360"/>
      <c r="FRR360"/>
      <c r="FRS360"/>
      <c r="FRT360"/>
      <c r="FRU360"/>
      <c r="FRV360"/>
      <c r="FRW360"/>
      <c r="FRX360"/>
      <c r="FRY360"/>
      <c r="FRZ360"/>
      <c r="FSA360"/>
      <c r="FSB360"/>
      <c r="FSC360"/>
      <c r="FSD360"/>
      <c r="FSE360"/>
      <c r="FSF360"/>
      <c r="FSG360"/>
      <c r="FSH360"/>
      <c r="FSI360"/>
      <c r="FSJ360"/>
      <c r="FSK360"/>
      <c r="FSL360"/>
      <c r="FSM360"/>
      <c r="FSN360"/>
      <c r="FSO360"/>
      <c r="FSP360"/>
      <c r="FSQ360"/>
      <c r="FSR360"/>
      <c r="FSS360"/>
      <c r="FST360"/>
      <c r="FSU360"/>
      <c r="FSV360"/>
      <c r="FSW360"/>
      <c r="FSX360"/>
      <c r="FSY360"/>
      <c r="FSZ360"/>
      <c r="FTA360"/>
      <c r="FTB360"/>
      <c r="FTC360"/>
      <c r="FTD360"/>
      <c r="FTE360"/>
      <c r="FTF360"/>
      <c r="FTG360"/>
      <c r="FTH360"/>
      <c r="FTI360"/>
      <c r="FTJ360"/>
      <c r="FTK360"/>
      <c r="FTL360"/>
      <c r="FTM360"/>
      <c r="FTN360"/>
      <c r="FTO360"/>
      <c r="FTP360"/>
      <c r="FTQ360"/>
      <c r="FTR360"/>
      <c r="FTS360"/>
      <c r="FTT360"/>
      <c r="FTU360"/>
      <c r="FTV360"/>
      <c r="FTW360"/>
      <c r="FTX360"/>
      <c r="FTY360"/>
      <c r="FTZ360"/>
      <c r="FUA360"/>
      <c r="FUB360"/>
      <c r="FUC360"/>
      <c r="FUD360"/>
      <c r="FUE360"/>
      <c r="FUF360"/>
      <c r="FUG360"/>
      <c r="FUH360"/>
      <c r="FUI360"/>
      <c r="FUJ360"/>
      <c r="FUK360"/>
      <c r="FUL360"/>
      <c r="FUM360"/>
      <c r="FUN360"/>
      <c r="FUO360"/>
      <c r="FUP360"/>
      <c r="FUQ360"/>
      <c r="FUR360"/>
      <c r="FUS360"/>
      <c r="FUT360"/>
      <c r="FUU360"/>
      <c r="FUV360"/>
      <c r="FUW360"/>
      <c r="FUX360"/>
      <c r="FUY360"/>
      <c r="FUZ360"/>
      <c r="FVA360"/>
      <c r="FVB360"/>
      <c r="FVC360"/>
      <c r="FVD360"/>
      <c r="FVE360"/>
      <c r="FVF360"/>
      <c r="FVG360"/>
      <c r="FVH360"/>
      <c r="FVI360"/>
      <c r="FVJ360"/>
      <c r="FVK360"/>
      <c r="FVL360"/>
      <c r="FVM360"/>
      <c r="FVN360"/>
      <c r="FVO360"/>
      <c r="FVP360"/>
      <c r="FVQ360"/>
      <c r="FVR360"/>
      <c r="FVS360"/>
      <c r="FVT360"/>
      <c r="FVU360"/>
      <c r="FVV360"/>
      <c r="FVW360"/>
      <c r="FVX360"/>
      <c r="FVY360"/>
      <c r="FVZ360"/>
      <c r="FWA360"/>
      <c r="FWB360"/>
      <c r="FWC360"/>
      <c r="FWD360"/>
      <c r="FWE360"/>
      <c r="FWF360"/>
      <c r="FWG360"/>
      <c r="FWH360"/>
      <c r="FWI360"/>
      <c r="FWJ360"/>
      <c r="FWK360"/>
      <c r="FWL360"/>
      <c r="FWM360"/>
      <c r="FWN360"/>
      <c r="FWO360"/>
      <c r="FWP360"/>
      <c r="FWQ360"/>
      <c r="FWR360"/>
      <c r="FWS360"/>
      <c r="FWT360"/>
      <c r="FWU360"/>
      <c r="FWV360"/>
      <c r="FWW360"/>
      <c r="FWX360"/>
      <c r="FWY360"/>
      <c r="FWZ360"/>
      <c r="FXA360"/>
      <c r="FXB360"/>
      <c r="FXC360"/>
      <c r="FXD360"/>
      <c r="FXE360"/>
      <c r="FXF360"/>
      <c r="FXG360"/>
      <c r="FXH360"/>
      <c r="FXI360"/>
      <c r="FXJ360"/>
      <c r="FXK360"/>
      <c r="FXL360"/>
      <c r="FXM360"/>
      <c r="FXN360"/>
      <c r="FXO360"/>
      <c r="FXP360"/>
      <c r="FXQ360"/>
      <c r="FXR360"/>
      <c r="FXS360"/>
      <c r="FXT360"/>
      <c r="FXU360"/>
      <c r="FXV360"/>
      <c r="FXW360"/>
      <c r="FXX360"/>
      <c r="FXY360"/>
      <c r="FXZ360"/>
      <c r="FYA360"/>
      <c r="FYB360"/>
      <c r="FYC360"/>
      <c r="FYD360"/>
      <c r="FYE360"/>
      <c r="FYF360"/>
      <c r="FYG360"/>
      <c r="FYH360"/>
      <c r="FYI360"/>
      <c r="FYJ360"/>
      <c r="FYK360"/>
      <c r="FYL360"/>
      <c r="FYM360"/>
      <c r="FYN360"/>
      <c r="FYO360"/>
      <c r="FYP360"/>
      <c r="FYQ360"/>
      <c r="FYR360"/>
      <c r="FYS360"/>
      <c r="FYT360"/>
      <c r="FYU360"/>
      <c r="FYV360"/>
      <c r="FYW360"/>
      <c r="FYX360"/>
      <c r="FYY360"/>
      <c r="FYZ360"/>
      <c r="FZA360"/>
      <c r="FZB360"/>
      <c r="FZC360"/>
      <c r="FZD360"/>
      <c r="FZE360"/>
      <c r="FZF360"/>
      <c r="FZG360"/>
      <c r="FZH360"/>
      <c r="FZI360"/>
      <c r="FZJ360"/>
      <c r="FZK360"/>
      <c r="FZL360"/>
      <c r="FZM360"/>
      <c r="FZN360"/>
      <c r="FZO360"/>
      <c r="FZP360"/>
      <c r="FZQ360"/>
      <c r="FZR360"/>
      <c r="FZS360"/>
      <c r="FZT360"/>
      <c r="FZU360"/>
      <c r="FZV360"/>
      <c r="FZW360"/>
      <c r="FZX360"/>
      <c r="FZY360"/>
      <c r="FZZ360"/>
      <c r="GAA360"/>
      <c r="GAB360"/>
      <c r="GAC360"/>
      <c r="GAD360"/>
      <c r="GAE360"/>
      <c r="GAF360"/>
      <c r="GAG360"/>
      <c r="GAH360"/>
      <c r="GAI360"/>
      <c r="GAJ360"/>
      <c r="GAK360"/>
      <c r="GAL360"/>
      <c r="GAM360"/>
      <c r="GAN360"/>
      <c r="GAO360"/>
      <c r="GAP360"/>
      <c r="GAQ360"/>
      <c r="GAR360"/>
      <c r="GAS360"/>
      <c r="GAT360"/>
      <c r="GAU360"/>
      <c r="GAV360"/>
      <c r="GAW360"/>
      <c r="GAX360"/>
      <c r="GAY360"/>
      <c r="GAZ360"/>
      <c r="GBA360"/>
      <c r="GBB360"/>
      <c r="GBC360"/>
      <c r="GBD360"/>
      <c r="GBE360"/>
      <c r="GBF360"/>
      <c r="GBG360"/>
      <c r="GBH360"/>
      <c r="GBI360"/>
      <c r="GBJ360"/>
      <c r="GBK360"/>
      <c r="GBL360"/>
      <c r="GBM360"/>
      <c r="GBN360"/>
      <c r="GBO360"/>
      <c r="GBP360"/>
      <c r="GBQ360"/>
      <c r="GBR360"/>
      <c r="GBS360"/>
      <c r="GBT360"/>
      <c r="GBU360"/>
      <c r="GBV360"/>
      <c r="GBW360"/>
      <c r="GBX360"/>
      <c r="GBY360"/>
      <c r="GBZ360"/>
      <c r="GCA360"/>
      <c r="GCB360"/>
      <c r="GCC360"/>
      <c r="GCD360"/>
      <c r="GCE360"/>
      <c r="GCF360"/>
      <c r="GCG360"/>
      <c r="GCH360"/>
      <c r="GCI360"/>
      <c r="GCJ360"/>
      <c r="GCK360"/>
      <c r="GCL360"/>
      <c r="GCM360"/>
      <c r="GCN360"/>
      <c r="GCO360"/>
      <c r="GCP360"/>
      <c r="GCQ360"/>
      <c r="GCR360"/>
      <c r="GCS360"/>
      <c r="GCT360"/>
      <c r="GCU360"/>
      <c r="GCV360"/>
      <c r="GCW360"/>
      <c r="GCX360"/>
      <c r="GCY360"/>
      <c r="GCZ360"/>
      <c r="GDA360"/>
      <c r="GDB360"/>
      <c r="GDC360"/>
      <c r="GDD360"/>
      <c r="GDE360"/>
      <c r="GDF360"/>
      <c r="GDG360"/>
      <c r="GDH360"/>
      <c r="GDI360"/>
      <c r="GDJ360"/>
      <c r="GDK360"/>
      <c r="GDL360"/>
      <c r="GDM360"/>
      <c r="GDN360"/>
      <c r="GDO360"/>
      <c r="GDP360"/>
      <c r="GDQ360"/>
      <c r="GDR360"/>
      <c r="GDS360"/>
      <c r="GDT360"/>
      <c r="GDU360"/>
      <c r="GDV360"/>
      <c r="GDW360"/>
      <c r="GDX360"/>
      <c r="GDY360"/>
      <c r="GDZ360"/>
      <c r="GEA360"/>
      <c r="GEB360"/>
      <c r="GEC360"/>
      <c r="GED360"/>
      <c r="GEE360"/>
      <c r="GEF360"/>
      <c r="GEG360"/>
      <c r="GEH360"/>
      <c r="GEI360"/>
      <c r="GEJ360"/>
      <c r="GEK360"/>
      <c r="GEL360"/>
      <c r="GEM360"/>
      <c r="GEN360"/>
      <c r="GEO360"/>
      <c r="GEP360"/>
      <c r="GEQ360"/>
      <c r="GER360"/>
      <c r="GES360"/>
      <c r="GET360"/>
      <c r="GEU360"/>
      <c r="GEV360"/>
      <c r="GEW360"/>
      <c r="GEX360"/>
      <c r="GEY360"/>
      <c r="GEZ360"/>
      <c r="GFA360"/>
      <c r="GFB360"/>
      <c r="GFC360"/>
      <c r="GFD360"/>
      <c r="GFE360"/>
      <c r="GFF360"/>
      <c r="GFG360"/>
      <c r="GFH360"/>
      <c r="GFI360"/>
      <c r="GFJ360"/>
      <c r="GFK360"/>
      <c r="GFL360"/>
      <c r="GFM360"/>
      <c r="GFN360"/>
      <c r="GFO360"/>
      <c r="GFP360"/>
      <c r="GFQ360"/>
      <c r="GFR360"/>
      <c r="GFS360"/>
      <c r="GFT360"/>
      <c r="GFU360"/>
      <c r="GFV360"/>
      <c r="GFW360"/>
      <c r="GFX360"/>
      <c r="GFY360"/>
      <c r="GFZ360"/>
      <c r="GGA360"/>
      <c r="GGB360"/>
      <c r="GGC360"/>
      <c r="GGD360"/>
      <c r="GGE360"/>
      <c r="GGF360"/>
      <c r="GGG360"/>
      <c r="GGH360"/>
      <c r="GGI360"/>
      <c r="GGJ360"/>
      <c r="GGK360"/>
      <c r="GGL360"/>
      <c r="GGM360"/>
      <c r="GGN360"/>
      <c r="GGO360"/>
      <c r="GGP360"/>
      <c r="GGQ360"/>
      <c r="GGR360"/>
      <c r="GGS360"/>
      <c r="GGT360"/>
      <c r="GGU360"/>
      <c r="GGV360"/>
      <c r="GGW360"/>
      <c r="GGX360"/>
      <c r="GGY360"/>
      <c r="GGZ360"/>
      <c r="GHA360"/>
      <c r="GHB360"/>
      <c r="GHC360"/>
      <c r="GHD360"/>
      <c r="GHE360"/>
      <c r="GHF360"/>
      <c r="GHG360"/>
      <c r="GHH360"/>
      <c r="GHI360"/>
      <c r="GHJ360"/>
      <c r="GHK360"/>
      <c r="GHL360"/>
      <c r="GHM360"/>
      <c r="GHN360"/>
      <c r="GHO360"/>
      <c r="GHP360"/>
      <c r="GHQ360"/>
      <c r="GHR360"/>
      <c r="GHS360"/>
      <c r="GHT360"/>
      <c r="GHU360"/>
      <c r="GHV360"/>
      <c r="GHW360"/>
      <c r="GHX360"/>
      <c r="GHY360"/>
      <c r="GHZ360"/>
      <c r="GIA360"/>
      <c r="GIB360"/>
      <c r="GIC360"/>
      <c r="GID360"/>
      <c r="GIE360"/>
      <c r="GIF360"/>
      <c r="GIG360"/>
      <c r="GIH360"/>
      <c r="GII360"/>
      <c r="GIJ360"/>
      <c r="GIK360"/>
      <c r="GIL360"/>
      <c r="GIM360"/>
      <c r="GIN360"/>
      <c r="GIO360"/>
      <c r="GIP360"/>
      <c r="GIQ360"/>
      <c r="GIR360"/>
      <c r="GIS360"/>
      <c r="GIT360"/>
      <c r="GIU360"/>
      <c r="GIV360"/>
      <c r="GIW360"/>
      <c r="GIX360"/>
      <c r="GIY360"/>
      <c r="GIZ360"/>
      <c r="GJA360"/>
      <c r="GJB360"/>
      <c r="GJC360"/>
      <c r="GJD360"/>
      <c r="GJE360"/>
      <c r="GJF360"/>
      <c r="GJG360"/>
      <c r="GJH360"/>
      <c r="GJI360"/>
      <c r="GJJ360"/>
      <c r="GJK360"/>
      <c r="GJL360"/>
      <c r="GJM360"/>
      <c r="GJN360"/>
      <c r="GJO360"/>
      <c r="GJP360"/>
      <c r="GJQ360"/>
      <c r="GJR360"/>
      <c r="GJS360"/>
      <c r="GJT360"/>
      <c r="GJU360"/>
      <c r="GJV360"/>
      <c r="GJW360"/>
      <c r="GJX360"/>
      <c r="GJY360"/>
      <c r="GJZ360"/>
      <c r="GKA360"/>
      <c r="GKB360"/>
      <c r="GKC360"/>
      <c r="GKD360"/>
      <c r="GKE360"/>
      <c r="GKF360"/>
      <c r="GKG360"/>
      <c r="GKH360"/>
      <c r="GKI360"/>
      <c r="GKJ360"/>
      <c r="GKK360"/>
      <c r="GKL360"/>
      <c r="GKM360"/>
      <c r="GKN360"/>
      <c r="GKO360"/>
      <c r="GKP360"/>
      <c r="GKQ360"/>
      <c r="GKR360"/>
      <c r="GKS360"/>
      <c r="GKT360"/>
      <c r="GKU360"/>
      <c r="GKV360"/>
      <c r="GKW360"/>
      <c r="GKX360"/>
      <c r="GKY360"/>
      <c r="GKZ360"/>
      <c r="GLA360"/>
      <c r="GLB360"/>
      <c r="GLC360"/>
      <c r="GLD360"/>
      <c r="GLE360"/>
      <c r="GLF360"/>
      <c r="GLG360"/>
      <c r="GLH360"/>
      <c r="GLI360"/>
      <c r="GLJ360"/>
      <c r="GLK360"/>
      <c r="GLL360"/>
      <c r="GLM360"/>
      <c r="GLN360"/>
      <c r="GLO360"/>
      <c r="GLP360"/>
      <c r="GLQ360"/>
      <c r="GLR360"/>
      <c r="GLS360"/>
      <c r="GLT360"/>
      <c r="GLU360"/>
      <c r="GLV360"/>
      <c r="GLW360"/>
      <c r="GLX360"/>
      <c r="GLY360"/>
      <c r="GLZ360"/>
      <c r="GMA360"/>
      <c r="GMB360"/>
      <c r="GMC360"/>
      <c r="GMD360"/>
      <c r="GME360"/>
      <c r="GMF360"/>
      <c r="GMG360"/>
      <c r="GMH360"/>
      <c r="GMI360"/>
      <c r="GMJ360"/>
      <c r="GMK360"/>
      <c r="GML360"/>
      <c r="GMM360"/>
      <c r="GMN360"/>
      <c r="GMO360"/>
      <c r="GMP360"/>
      <c r="GMQ360"/>
      <c r="GMR360"/>
      <c r="GMS360"/>
      <c r="GMT360"/>
      <c r="GMU360"/>
      <c r="GMV360"/>
      <c r="GMW360"/>
      <c r="GMX360"/>
      <c r="GMY360"/>
      <c r="GMZ360"/>
      <c r="GNA360"/>
      <c r="GNB360"/>
      <c r="GNC360"/>
      <c r="GND360"/>
      <c r="GNE360"/>
      <c r="GNF360"/>
      <c r="GNG360"/>
      <c r="GNH360"/>
      <c r="GNI360"/>
      <c r="GNJ360"/>
      <c r="GNK360"/>
      <c r="GNL360"/>
      <c r="GNM360"/>
      <c r="GNN360"/>
      <c r="GNO360"/>
      <c r="GNP360"/>
      <c r="GNQ360"/>
      <c r="GNR360"/>
      <c r="GNS360"/>
      <c r="GNT360"/>
      <c r="GNU360"/>
      <c r="GNV360"/>
      <c r="GNW360"/>
      <c r="GNX360"/>
      <c r="GNY360"/>
      <c r="GNZ360"/>
      <c r="GOA360"/>
      <c r="GOB360"/>
      <c r="GOC360"/>
      <c r="GOD360"/>
      <c r="GOE360"/>
      <c r="GOF360"/>
      <c r="GOG360"/>
      <c r="GOH360"/>
      <c r="GOI360"/>
      <c r="GOJ360"/>
      <c r="GOK360"/>
      <c r="GOL360"/>
      <c r="GOM360"/>
      <c r="GON360"/>
      <c r="GOO360"/>
      <c r="GOP360"/>
      <c r="GOQ360"/>
      <c r="GOR360"/>
      <c r="GOS360"/>
      <c r="GOT360"/>
      <c r="GOU360"/>
      <c r="GOV360"/>
      <c r="GOW360"/>
      <c r="GOX360"/>
      <c r="GOY360"/>
      <c r="GOZ360"/>
      <c r="GPA360"/>
      <c r="GPB360"/>
      <c r="GPC360"/>
      <c r="GPD360"/>
      <c r="GPE360"/>
      <c r="GPF360"/>
      <c r="GPG360"/>
      <c r="GPH360"/>
      <c r="GPI360"/>
      <c r="GPJ360"/>
      <c r="GPK360"/>
      <c r="GPL360"/>
      <c r="GPM360"/>
      <c r="GPN360"/>
      <c r="GPO360"/>
      <c r="GPP360"/>
      <c r="GPQ360"/>
      <c r="GPR360"/>
      <c r="GPS360"/>
      <c r="GPT360"/>
      <c r="GPU360"/>
      <c r="GPV360"/>
      <c r="GPW360"/>
      <c r="GPX360"/>
      <c r="GPY360"/>
      <c r="GPZ360"/>
      <c r="GQA360"/>
      <c r="GQB360"/>
      <c r="GQC360"/>
      <c r="GQD360"/>
      <c r="GQE360"/>
      <c r="GQF360"/>
      <c r="GQG360"/>
      <c r="GQH360"/>
      <c r="GQI360"/>
      <c r="GQJ360"/>
      <c r="GQK360"/>
      <c r="GQL360"/>
      <c r="GQM360"/>
      <c r="GQN360"/>
      <c r="GQO360"/>
      <c r="GQP360"/>
      <c r="GQQ360"/>
      <c r="GQR360"/>
      <c r="GQS360"/>
      <c r="GQT360"/>
      <c r="GQU360"/>
      <c r="GQV360"/>
      <c r="GQW360"/>
      <c r="GQX360"/>
      <c r="GQY360"/>
      <c r="GQZ360"/>
      <c r="GRA360"/>
      <c r="GRB360"/>
      <c r="GRC360"/>
      <c r="GRD360"/>
      <c r="GRE360"/>
      <c r="GRF360"/>
      <c r="GRG360"/>
      <c r="GRH360"/>
      <c r="GRI360"/>
      <c r="GRJ360"/>
      <c r="GRK360"/>
      <c r="GRL360"/>
      <c r="GRM360"/>
      <c r="GRN360"/>
      <c r="GRO360"/>
      <c r="GRP360"/>
      <c r="GRQ360"/>
      <c r="GRR360"/>
      <c r="GRS360"/>
      <c r="GRT360"/>
      <c r="GRU360"/>
      <c r="GRV360"/>
      <c r="GRW360"/>
      <c r="GRX360"/>
      <c r="GRY360"/>
      <c r="GRZ360"/>
      <c r="GSA360"/>
      <c r="GSB360"/>
      <c r="GSC360"/>
      <c r="GSD360"/>
      <c r="GSE360"/>
      <c r="GSF360"/>
      <c r="GSG360"/>
      <c r="GSH360"/>
      <c r="GSI360"/>
      <c r="GSJ360"/>
      <c r="GSK360"/>
      <c r="GSL360"/>
      <c r="GSM360"/>
      <c r="GSN360"/>
      <c r="GSO360"/>
      <c r="GSP360"/>
      <c r="GSQ360"/>
      <c r="GSR360"/>
      <c r="GSS360"/>
      <c r="GST360"/>
      <c r="GSU360"/>
      <c r="GSV360"/>
      <c r="GSW360"/>
      <c r="GSX360"/>
      <c r="GSY360"/>
      <c r="GSZ360"/>
      <c r="GTA360"/>
      <c r="GTB360"/>
      <c r="GTC360"/>
      <c r="GTD360"/>
      <c r="GTE360"/>
      <c r="GTF360"/>
      <c r="GTG360"/>
      <c r="GTH360"/>
      <c r="GTI360"/>
      <c r="GTJ360"/>
      <c r="GTK360"/>
      <c r="GTL360"/>
      <c r="GTM360"/>
      <c r="GTN360"/>
      <c r="GTO360"/>
      <c r="GTP360"/>
      <c r="GTQ360"/>
      <c r="GTR360"/>
      <c r="GTS360"/>
      <c r="GTT360"/>
      <c r="GTU360"/>
      <c r="GTV360"/>
      <c r="GTW360"/>
      <c r="GTX360"/>
      <c r="GTY360"/>
      <c r="GTZ360"/>
      <c r="GUA360"/>
      <c r="GUB360"/>
      <c r="GUC360"/>
      <c r="GUD360"/>
      <c r="GUE360"/>
      <c r="GUF360"/>
      <c r="GUG360"/>
      <c r="GUH360"/>
      <c r="GUI360"/>
      <c r="GUJ360"/>
      <c r="GUK360"/>
      <c r="GUL360"/>
      <c r="GUM360"/>
      <c r="GUN360"/>
      <c r="GUO360"/>
      <c r="GUP360"/>
      <c r="GUQ360"/>
      <c r="GUR360"/>
      <c r="GUS360"/>
      <c r="GUT360"/>
      <c r="GUU360"/>
      <c r="GUV360"/>
      <c r="GUW360"/>
      <c r="GUX360"/>
      <c r="GUY360"/>
      <c r="GUZ360"/>
      <c r="GVA360"/>
      <c r="GVB360"/>
      <c r="GVC360"/>
      <c r="GVD360"/>
      <c r="GVE360"/>
      <c r="GVF360"/>
      <c r="GVG360"/>
      <c r="GVH360"/>
      <c r="GVI360"/>
      <c r="GVJ360"/>
      <c r="GVK360"/>
      <c r="GVL360"/>
      <c r="GVM360"/>
      <c r="GVN360"/>
      <c r="GVO360"/>
      <c r="GVP360"/>
      <c r="GVQ360"/>
      <c r="GVR360"/>
      <c r="GVS360"/>
      <c r="GVT360"/>
      <c r="GVU360"/>
      <c r="GVV360"/>
      <c r="GVW360"/>
      <c r="GVX360"/>
      <c r="GVY360"/>
      <c r="GVZ360"/>
      <c r="GWA360"/>
      <c r="GWB360"/>
      <c r="GWC360"/>
      <c r="GWD360"/>
      <c r="GWE360"/>
      <c r="GWF360"/>
      <c r="GWG360"/>
      <c r="GWH360"/>
      <c r="GWI360"/>
      <c r="GWJ360"/>
      <c r="GWK360"/>
      <c r="GWL360"/>
      <c r="GWM360"/>
      <c r="GWN360"/>
      <c r="GWO360"/>
      <c r="GWP360"/>
      <c r="GWQ360"/>
      <c r="GWR360"/>
      <c r="GWS360"/>
      <c r="GWT360"/>
      <c r="GWU360"/>
      <c r="GWV360"/>
      <c r="GWW360"/>
      <c r="GWX360"/>
      <c r="GWY360"/>
      <c r="GWZ360"/>
      <c r="GXA360"/>
      <c r="GXB360"/>
      <c r="GXC360"/>
      <c r="GXD360"/>
      <c r="GXE360"/>
      <c r="GXF360"/>
      <c r="GXG360"/>
      <c r="GXH360"/>
      <c r="GXI360"/>
      <c r="GXJ360"/>
      <c r="GXK360"/>
      <c r="GXL360"/>
      <c r="GXM360"/>
      <c r="GXN360"/>
      <c r="GXO360"/>
      <c r="GXP360"/>
      <c r="GXQ360"/>
      <c r="GXR360"/>
      <c r="GXS360"/>
      <c r="GXT360"/>
      <c r="GXU360"/>
      <c r="GXV360"/>
      <c r="GXW360"/>
      <c r="GXX360"/>
      <c r="GXY360"/>
      <c r="GXZ360"/>
      <c r="GYA360"/>
      <c r="GYB360"/>
      <c r="GYC360"/>
      <c r="GYD360"/>
      <c r="GYE360"/>
      <c r="GYF360"/>
      <c r="GYG360"/>
      <c r="GYH360"/>
      <c r="GYI360"/>
      <c r="GYJ360"/>
      <c r="GYK360"/>
      <c r="GYL360"/>
      <c r="GYM360"/>
      <c r="GYN360"/>
      <c r="GYO360"/>
      <c r="GYP360"/>
      <c r="GYQ360"/>
      <c r="GYR360"/>
      <c r="GYS360"/>
      <c r="GYT360"/>
      <c r="GYU360"/>
      <c r="GYV360"/>
      <c r="GYW360"/>
      <c r="GYX360"/>
      <c r="GYY360"/>
      <c r="GYZ360"/>
      <c r="GZA360"/>
      <c r="GZB360"/>
      <c r="GZC360"/>
      <c r="GZD360"/>
      <c r="GZE360"/>
      <c r="GZF360"/>
      <c r="GZG360"/>
      <c r="GZH360"/>
      <c r="GZI360"/>
      <c r="GZJ360"/>
      <c r="GZK360"/>
      <c r="GZL360"/>
      <c r="GZM360"/>
      <c r="GZN360"/>
      <c r="GZO360"/>
      <c r="GZP360"/>
      <c r="GZQ360"/>
      <c r="GZR360"/>
      <c r="GZS360"/>
      <c r="GZT360"/>
      <c r="GZU360"/>
      <c r="GZV360"/>
      <c r="GZW360"/>
      <c r="GZX360"/>
      <c r="GZY360"/>
      <c r="GZZ360"/>
      <c r="HAA360"/>
      <c r="HAB360"/>
      <c r="HAC360"/>
      <c r="HAD360"/>
      <c r="HAE360"/>
      <c r="HAF360"/>
      <c r="HAG360"/>
      <c r="HAH360"/>
      <c r="HAI360"/>
      <c r="HAJ360"/>
      <c r="HAK360"/>
      <c r="HAL360"/>
      <c r="HAM360"/>
      <c r="HAN360"/>
      <c r="HAO360"/>
      <c r="HAP360"/>
      <c r="HAQ360"/>
      <c r="HAR360"/>
      <c r="HAS360"/>
      <c r="HAT360"/>
      <c r="HAU360"/>
      <c r="HAV360"/>
      <c r="HAW360"/>
      <c r="HAX360"/>
      <c r="HAY360"/>
      <c r="HAZ360"/>
      <c r="HBA360"/>
      <c r="HBB360"/>
      <c r="HBC360"/>
      <c r="HBD360"/>
      <c r="HBE360"/>
      <c r="HBF360"/>
      <c r="HBG360"/>
      <c r="HBH360"/>
      <c r="HBI360"/>
      <c r="HBJ360"/>
      <c r="HBK360"/>
      <c r="HBL360"/>
      <c r="HBM360"/>
      <c r="HBN360"/>
      <c r="HBO360"/>
      <c r="HBP360"/>
      <c r="HBQ360"/>
      <c r="HBR360"/>
      <c r="HBS360"/>
      <c r="HBT360"/>
      <c r="HBU360"/>
      <c r="HBV360"/>
      <c r="HBW360"/>
      <c r="HBX360"/>
      <c r="HBY360"/>
      <c r="HBZ360"/>
      <c r="HCA360"/>
      <c r="HCB360"/>
      <c r="HCC360"/>
      <c r="HCD360"/>
      <c r="HCE360"/>
      <c r="HCF360"/>
      <c r="HCG360"/>
      <c r="HCH360"/>
      <c r="HCI360"/>
      <c r="HCJ360"/>
      <c r="HCK360"/>
      <c r="HCL360"/>
      <c r="HCM360"/>
      <c r="HCN360"/>
      <c r="HCO360"/>
      <c r="HCP360"/>
      <c r="HCQ360"/>
      <c r="HCR360"/>
      <c r="HCS360"/>
      <c r="HCT360"/>
      <c r="HCU360"/>
      <c r="HCV360"/>
      <c r="HCW360"/>
      <c r="HCX360"/>
      <c r="HCY360"/>
      <c r="HCZ360"/>
      <c r="HDA360"/>
      <c r="HDB360"/>
      <c r="HDC360"/>
      <c r="HDD360"/>
      <c r="HDE360"/>
      <c r="HDF360"/>
      <c r="HDG360"/>
      <c r="HDH360"/>
      <c r="HDI360"/>
      <c r="HDJ360"/>
      <c r="HDK360"/>
      <c r="HDL360"/>
      <c r="HDM360"/>
      <c r="HDN360"/>
      <c r="HDO360"/>
      <c r="HDP360"/>
      <c r="HDQ360"/>
      <c r="HDR360"/>
      <c r="HDS360"/>
      <c r="HDT360"/>
      <c r="HDU360"/>
      <c r="HDV360"/>
      <c r="HDW360"/>
      <c r="HDX360"/>
      <c r="HDY360"/>
      <c r="HDZ360"/>
      <c r="HEA360"/>
      <c r="HEB360"/>
      <c r="HEC360"/>
      <c r="HED360"/>
      <c r="HEE360"/>
      <c r="HEF360"/>
      <c r="HEG360"/>
      <c r="HEH360"/>
      <c r="HEI360"/>
      <c r="HEJ360"/>
      <c r="HEK360"/>
      <c r="HEL360"/>
      <c r="HEM360"/>
      <c r="HEN360"/>
      <c r="HEO360"/>
      <c r="HEP360"/>
      <c r="HEQ360"/>
      <c r="HER360"/>
      <c r="HES360"/>
      <c r="HET360"/>
      <c r="HEU360"/>
      <c r="HEV360"/>
      <c r="HEW360"/>
      <c r="HEX360"/>
      <c r="HEY360"/>
      <c r="HEZ360"/>
      <c r="HFA360"/>
      <c r="HFB360"/>
      <c r="HFC360"/>
      <c r="HFD360"/>
      <c r="HFE360"/>
      <c r="HFF360"/>
      <c r="HFG360"/>
      <c r="HFH360"/>
      <c r="HFI360"/>
      <c r="HFJ360"/>
      <c r="HFK360"/>
      <c r="HFL360"/>
      <c r="HFM360"/>
      <c r="HFN360"/>
      <c r="HFO360"/>
      <c r="HFP360"/>
      <c r="HFQ360"/>
      <c r="HFR360"/>
      <c r="HFS360"/>
      <c r="HFT360"/>
      <c r="HFU360"/>
      <c r="HFV360"/>
      <c r="HFW360"/>
      <c r="HFX360"/>
      <c r="HFY360"/>
      <c r="HFZ360"/>
      <c r="HGA360"/>
      <c r="HGB360"/>
      <c r="HGC360"/>
      <c r="HGD360"/>
      <c r="HGE360"/>
      <c r="HGF360"/>
      <c r="HGG360"/>
      <c r="HGH360"/>
      <c r="HGI360"/>
      <c r="HGJ360"/>
      <c r="HGK360"/>
      <c r="HGL360"/>
      <c r="HGM360"/>
      <c r="HGN360"/>
      <c r="HGO360"/>
      <c r="HGP360"/>
      <c r="HGQ360"/>
      <c r="HGR360"/>
      <c r="HGS360"/>
      <c r="HGT360"/>
      <c r="HGU360"/>
      <c r="HGV360"/>
      <c r="HGW360"/>
      <c r="HGX360"/>
      <c r="HGY360"/>
      <c r="HGZ360"/>
      <c r="HHA360"/>
      <c r="HHB360"/>
      <c r="HHC360"/>
      <c r="HHD360"/>
      <c r="HHE360"/>
      <c r="HHF360"/>
      <c r="HHG360"/>
      <c r="HHH360"/>
      <c r="HHI360"/>
      <c r="HHJ360"/>
      <c r="HHK360"/>
      <c r="HHL360"/>
      <c r="HHM360"/>
      <c r="HHN360"/>
      <c r="HHO360"/>
      <c r="HHP360"/>
      <c r="HHQ360"/>
      <c r="HHR360"/>
      <c r="HHS360"/>
      <c r="HHT360"/>
      <c r="HHU360"/>
      <c r="HHV360"/>
      <c r="HHW360"/>
      <c r="HHX360"/>
      <c r="HHY360"/>
      <c r="HHZ360"/>
      <c r="HIA360"/>
      <c r="HIB360"/>
      <c r="HIC360"/>
      <c r="HID360"/>
      <c r="HIE360"/>
      <c r="HIF360"/>
      <c r="HIG360"/>
      <c r="HIH360"/>
      <c r="HII360"/>
      <c r="HIJ360"/>
      <c r="HIK360"/>
      <c r="HIL360"/>
      <c r="HIM360"/>
      <c r="HIN360"/>
      <c r="HIO360"/>
      <c r="HIP360"/>
      <c r="HIQ360"/>
      <c r="HIR360"/>
      <c r="HIS360"/>
      <c r="HIT360"/>
      <c r="HIU360"/>
      <c r="HIV360"/>
      <c r="HIW360"/>
      <c r="HIX360"/>
      <c r="HIY360"/>
      <c r="HIZ360"/>
      <c r="HJA360"/>
      <c r="HJB360"/>
      <c r="HJC360"/>
      <c r="HJD360"/>
      <c r="HJE360"/>
      <c r="HJF360"/>
      <c r="HJG360"/>
      <c r="HJH360"/>
      <c r="HJI360"/>
      <c r="HJJ360"/>
      <c r="HJK360"/>
      <c r="HJL360"/>
      <c r="HJM360"/>
      <c r="HJN360"/>
      <c r="HJO360"/>
      <c r="HJP360"/>
      <c r="HJQ360"/>
      <c r="HJR360"/>
      <c r="HJS360"/>
      <c r="HJT360"/>
      <c r="HJU360"/>
      <c r="HJV360"/>
      <c r="HJW360"/>
      <c r="HJX360"/>
      <c r="HJY360"/>
      <c r="HJZ360"/>
      <c r="HKA360"/>
      <c r="HKB360"/>
      <c r="HKC360"/>
      <c r="HKD360"/>
      <c r="HKE360"/>
      <c r="HKF360"/>
      <c r="HKG360"/>
      <c r="HKH360"/>
      <c r="HKI360"/>
      <c r="HKJ360"/>
      <c r="HKK360"/>
      <c r="HKL360"/>
      <c r="HKM360"/>
      <c r="HKN360"/>
      <c r="HKO360"/>
      <c r="HKP360"/>
      <c r="HKQ360"/>
      <c r="HKR360"/>
      <c r="HKS360"/>
      <c r="HKT360"/>
      <c r="HKU360"/>
      <c r="HKV360"/>
      <c r="HKW360"/>
      <c r="HKX360"/>
      <c r="HKY360"/>
      <c r="HKZ360"/>
      <c r="HLA360"/>
      <c r="HLB360"/>
      <c r="HLC360"/>
      <c r="HLD360"/>
      <c r="HLE360"/>
      <c r="HLF360"/>
      <c r="HLG360"/>
      <c r="HLH360"/>
      <c r="HLI360"/>
      <c r="HLJ360"/>
      <c r="HLK360"/>
      <c r="HLL360"/>
      <c r="HLM360"/>
      <c r="HLN360"/>
      <c r="HLO360"/>
      <c r="HLP360"/>
      <c r="HLQ360"/>
      <c r="HLR360"/>
      <c r="HLS360"/>
      <c r="HLT360"/>
      <c r="HLU360"/>
      <c r="HLV360"/>
      <c r="HLW360"/>
      <c r="HLX360"/>
      <c r="HLY360"/>
      <c r="HLZ360"/>
      <c r="HMA360"/>
      <c r="HMB360"/>
      <c r="HMC360"/>
      <c r="HMD360"/>
      <c r="HME360"/>
      <c r="HMF360"/>
      <c r="HMG360"/>
      <c r="HMH360"/>
      <c r="HMI360"/>
      <c r="HMJ360"/>
      <c r="HMK360"/>
      <c r="HML360"/>
      <c r="HMM360"/>
      <c r="HMN360"/>
      <c r="HMO360"/>
      <c r="HMP360"/>
      <c r="HMQ360"/>
      <c r="HMR360"/>
      <c r="HMS360"/>
      <c r="HMT360"/>
      <c r="HMU360"/>
      <c r="HMV360"/>
      <c r="HMW360"/>
      <c r="HMX360"/>
      <c r="HMY360"/>
      <c r="HMZ360"/>
      <c r="HNA360"/>
      <c r="HNB360"/>
      <c r="HNC360"/>
      <c r="HND360"/>
      <c r="HNE360"/>
      <c r="HNF360"/>
      <c r="HNG360"/>
      <c r="HNH360"/>
      <c r="HNI360"/>
      <c r="HNJ360"/>
      <c r="HNK360"/>
      <c r="HNL360"/>
      <c r="HNM360"/>
      <c r="HNN360"/>
      <c r="HNO360"/>
      <c r="HNP360"/>
      <c r="HNQ360"/>
      <c r="HNR360"/>
      <c r="HNS360"/>
      <c r="HNT360"/>
      <c r="HNU360"/>
      <c r="HNV360"/>
      <c r="HNW360"/>
      <c r="HNX360"/>
      <c r="HNY360"/>
      <c r="HNZ360"/>
      <c r="HOA360"/>
      <c r="HOB360"/>
      <c r="HOC360"/>
      <c r="HOD360"/>
      <c r="HOE360"/>
      <c r="HOF360"/>
      <c r="HOG360"/>
      <c r="HOH360"/>
      <c r="HOI360"/>
      <c r="HOJ360"/>
      <c r="HOK360"/>
      <c r="HOL360"/>
      <c r="HOM360"/>
      <c r="HON360"/>
      <c r="HOO360"/>
      <c r="HOP360"/>
      <c r="HOQ360"/>
      <c r="HOR360"/>
      <c r="HOS360"/>
      <c r="HOT360"/>
      <c r="HOU360"/>
      <c r="HOV360"/>
      <c r="HOW360"/>
      <c r="HOX360"/>
      <c r="HOY360"/>
      <c r="HOZ360"/>
      <c r="HPA360"/>
      <c r="HPB360"/>
      <c r="HPC360"/>
      <c r="HPD360"/>
      <c r="HPE360"/>
      <c r="HPF360"/>
      <c r="HPG360"/>
      <c r="HPH360"/>
      <c r="HPI360"/>
      <c r="HPJ360"/>
      <c r="HPK360"/>
      <c r="HPL360"/>
      <c r="HPM360"/>
      <c r="HPN360"/>
      <c r="HPO360"/>
      <c r="HPP360"/>
      <c r="HPQ360"/>
      <c r="HPR360"/>
      <c r="HPS360"/>
      <c r="HPT360"/>
      <c r="HPU360"/>
      <c r="HPV360"/>
      <c r="HPW360"/>
      <c r="HPX360"/>
      <c r="HPY360"/>
      <c r="HPZ360"/>
      <c r="HQA360"/>
      <c r="HQB360"/>
      <c r="HQC360"/>
      <c r="HQD360"/>
      <c r="HQE360"/>
      <c r="HQF360"/>
      <c r="HQG360"/>
      <c r="HQH360"/>
      <c r="HQI360"/>
      <c r="HQJ360"/>
      <c r="HQK360"/>
      <c r="HQL360"/>
      <c r="HQM360"/>
      <c r="HQN360"/>
      <c r="HQO360"/>
      <c r="HQP360"/>
      <c r="HQQ360"/>
      <c r="HQR360"/>
      <c r="HQS360"/>
      <c r="HQT360"/>
      <c r="HQU360"/>
      <c r="HQV360"/>
      <c r="HQW360"/>
      <c r="HQX360"/>
      <c r="HQY360"/>
      <c r="HQZ360"/>
      <c r="HRA360"/>
      <c r="HRB360"/>
      <c r="HRC360"/>
      <c r="HRD360"/>
      <c r="HRE360"/>
      <c r="HRF360"/>
      <c r="HRG360"/>
      <c r="HRH360"/>
      <c r="HRI360"/>
      <c r="HRJ360"/>
      <c r="HRK360"/>
      <c r="HRL360"/>
      <c r="HRM360"/>
      <c r="HRN360"/>
      <c r="HRO360"/>
      <c r="HRP360"/>
      <c r="HRQ360"/>
      <c r="HRR360"/>
      <c r="HRS360"/>
      <c r="HRT360"/>
      <c r="HRU360"/>
      <c r="HRV360"/>
      <c r="HRW360"/>
      <c r="HRX360"/>
      <c r="HRY360"/>
      <c r="HRZ360"/>
      <c r="HSA360"/>
      <c r="HSB360"/>
      <c r="HSC360"/>
      <c r="HSD360"/>
      <c r="HSE360"/>
      <c r="HSF360"/>
      <c r="HSG360"/>
      <c r="HSH360"/>
      <c r="HSI360"/>
      <c r="HSJ360"/>
      <c r="HSK360"/>
      <c r="HSL360"/>
      <c r="HSM360"/>
      <c r="HSN360"/>
      <c r="HSO360"/>
      <c r="HSP360"/>
      <c r="HSQ360"/>
      <c r="HSR360"/>
      <c r="HSS360"/>
      <c r="HST360"/>
      <c r="HSU360"/>
      <c r="HSV360"/>
      <c r="HSW360"/>
      <c r="HSX360"/>
      <c r="HSY360"/>
      <c r="HSZ360"/>
      <c r="HTA360"/>
      <c r="HTB360"/>
      <c r="HTC360"/>
      <c r="HTD360"/>
      <c r="HTE360"/>
      <c r="HTF360"/>
      <c r="HTG360"/>
      <c r="HTH360"/>
      <c r="HTI360"/>
      <c r="HTJ360"/>
      <c r="HTK360"/>
      <c r="HTL360"/>
      <c r="HTM360"/>
      <c r="HTN360"/>
      <c r="HTO360"/>
      <c r="HTP360"/>
      <c r="HTQ360"/>
      <c r="HTR360"/>
      <c r="HTS360"/>
      <c r="HTT360"/>
      <c r="HTU360"/>
      <c r="HTV360"/>
      <c r="HTW360"/>
      <c r="HTX360"/>
      <c r="HTY360"/>
      <c r="HTZ360"/>
      <c r="HUA360"/>
      <c r="HUB360"/>
      <c r="HUC360"/>
      <c r="HUD360"/>
      <c r="HUE360"/>
      <c r="HUF360"/>
      <c r="HUG360"/>
      <c r="HUH360"/>
      <c r="HUI360"/>
      <c r="HUJ360"/>
      <c r="HUK360"/>
      <c r="HUL360"/>
      <c r="HUM360"/>
      <c r="HUN360"/>
      <c r="HUO360"/>
      <c r="HUP360"/>
      <c r="HUQ360"/>
      <c r="HUR360"/>
      <c r="HUS360"/>
      <c r="HUT360"/>
      <c r="HUU360"/>
      <c r="HUV360"/>
      <c r="HUW360"/>
      <c r="HUX360"/>
      <c r="HUY360"/>
      <c r="HUZ360"/>
      <c r="HVA360"/>
      <c r="HVB360"/>
      <c r="HVC360"/>
      <c r="HVD360"/>
      <c r="HVE360"/>
      <c r="HVF360"/>
      <c r="HVG360"/>
      <c r="HVH360"/>
      <c r="HVI360"/>
      <c r="HVJ360"/>
      <c r="HVK360"/>
      <c r="HVL360"/>
      <c r="HVM360"/>
      <c r="HVN360"/>
      <c r="HVO360"/>
      <c r="HVP360"/>
      <c r="HVQ360"/>
      <c r="HVR360"/>
      <c r="HVS360"/>
      <c r="HVT360"/>
      <c r="HVU360"/>
      <c r="HVV360"/>
      <c r="HVW360"/>
      <c r="HVX360"/>
      <c r="HVY360"/>
      <c r="HVZ360"/>
      <c r="HWA360"/>
      <c r="HWB360"/>
      <c r="HWC360"/>
      <c r="HWD360"/>
      <c r="HWE360"/>
      <c r="HWF360"/>
      <c r="HWG360"/>
      <c r="HWH360"/>
      <c r="HWI360"/>
      <c r="HWJ360"/>
      <c r="HWK360"/>
      <c r="HWL360"/>
      <c r="HWM360"/>
      <c r="HWN360"/>
      <c r="HWO360"/>
      <c r="HWP360"/>
      <c r="HWQ360"/>
      <c r="HWR360"/>
      <c r="HWS360"/>
      <c r="HWT360"/>
      <c r="HWU360"/>
      <c r="HWV360"/>
      <c r="HWW360"/>
      <c r="HWX360"/>
      <c r="HWY360"/>
      <c r="HWZ360"/>
      <c r="HXA360"/>
      <c r="HXB360"/>
      <c r="HXC360"/>
      <c r="HXD360"/>
      <c r="HXE360"/>
      <c r="HXF360"/>
      <c r="HXG360"/>
      <c r="HXH360"/>
      <c r="HXI360"/>
      <c r="HXJ360"/>
      <c r="HXK360"/>
      <c r="HXL360"/>
      <c r="HXM360"/>
      <c r="HXN360"/>
      <c r="HXO360"/>
      <c r="HXP360"/>
      <c r="HXQ360"/>
      <c r="HXR360"/>
      <c r="HXS360"/>
      <c r="HXT360"/>
      <c r="HXU360"/>
      <c r="HXV360"/>
      <c r="HXW360"/>
      <c r="HXX360"/>
      <c r="HXY360"/>
      <c r="HXZ360"/>
      <c r="HYA360"/>
      <c r="HYB360"/>
      <c r="HYC360"/>
      <c r="HYD360"/>
      <c r="HYE360"/>
      <c r="HYF360"/>
      <c r="HYG360"/>
      <c r="HYH360"/>
      <c r="HYI360"/>
      <c r="HYJ360"/>
      <c r="HYK360"/>
      <c r="HYL360"/>
      <c r="HYM360"/>
      <c r="HYN360"/>
      <c r="HYO360"/>
      <c r="HYP360"/>
      <c r="HYQ360"/>
      <c r="HYR360"/>
      <c r="HYS360"/>
      <c r="HYT360"/>
      <c r="HYU360"/>
      <c r="HYV360"/>
      <c r="HYW360"/>
      <c r="HYX360"/>
      <c r="HYY360"/>
      <c r="HYZ360"/>
      <c r="HZA360"/>
      <c r="HZB360"/>
      <c r="HZC360"/>
      <c r="HZD360"/>
      <c r="HZE360"/>
      <c r="HZF360"/>
      <c r="HZG360"/>
      <c r="HZH360"/>
      <c r="HZI360"/>
      <c r="HZJ360"/>
      <c r="HZK360"/>
      <c r="HZL360"/>
      <c r="HZM360"/>
      <c r="HZN360"/>
      <c r="HZO360"/>
      <c r="HZP360"/>
      <c r="HZQ360"/>
      <c r="HZR360"/>
      <c r="HZS360"/>
      <c r="HZT360"/>
      <c r="HZU360"/>
      <c r="HZV360"/>
      <c r="HZW360"/>
      <c r="HZX360"/>
      <c r="HZY360"/>
      <c r="HZZ360"/>
      <c r="IAA360"/>
      <c r="IAB360"/>
      <c r="IAC360"/>
      <c r="IAD360"/>
      <c r="IAE360"/>
      <c r="IAF360"/>
      <c r="IAG360"/>
      <c r="IAH360"/>
      <c r="IAI360"/>
      <c r="IAJ360"/>
      <c r="IAK360"/>
      <c r="IAL360"/>
      <c r="IAM360"/>
      <c r="IAN360"/>
      <c r="IAO360"/>
      <c r="IAP360"/>
      <c r="IAQ360"/>
      <c r="IAR360"/>
      <c r="IAS360"/>
      <c r="IAT360"/>
      <c r="IAU360"/>
      <c r="IAV360"/>
      <c r="IAW360"/>
      <c r="IAX360"/>
      <c r="IAY360"/>
      <c r="IAZ360"/>
      <c r="IBA360"/>
      <c r="IBB360"/>
      <c r="IBC360"/>
      <c r="IBD360"/>
      <c r="IBE360"/>
      <c r="IBF360"/>
      <c r="IBG360"/>
      <c r="IBH360"/>
      <c r="IBI360"/>
      <c r="IBJ360"/>
      <c r="IBK360"/>
      <c r="IBL360"/>
      <c r="IBM360"/>
      <c r="IBN360"/>
      <c r="IBO360"/>
      <c r="IBP360"/>
      <c r="IBQ360"/>
      <c r="IBR360"/>
      <c r="IBS360"/>
      <c r="IBT360"/>
      <c r="IBU360"/>
      <c r="IBV360"/>
      <c r="IBW360"/>
      <c r="IBX360"/>
      <c r="IBY360"/>
      <c r="IBZ360"/>
      <c r="ICA360"/>
      <c r="ICB360"/>
      <c r="ICC360"/>
      <c r="ICD360"/>
      <c r="ICE360"/>
      <c r="ICF360"/>
      <c r="ICG360"/>
      <c r="ICH360"/>
      <c r="ICI360"/>
      <c r="ICJ360"/>
      <c r="ICK360"/>
      <c r="ICL360"/>
      <c r="ICM360"/>
      <c r="ICN360"/>
      <c r="ICO360"/>
      <c r="ICP360"/>
      <c r="ICQ360"/>
      <c r="ICR360"/>
      <c r="ICS360"/>
      <c r="ICT360"/>
      <c r="ICU360"/>
      <c r="ICV360"/>
      <c r="ICW360"/>
      <c r="ICX360"/>
      <c r="ICY360"/>
      <c r="ICZ360"/>
      <c r="IDA360"/>
      <c r="IDB360"/>
      <c r="IDC360"/>
      <c r="IDD360"/>
      <c r="IDE360"/>
      <c r="IDF360"/>
      <c r="IDG360"/>
      <c r="IDH360"/>
      <c r="IDI360"/>
      <c r="IDJ360"/>
      <c r="IDK360"/>
      <c r="IDL360"/>
      <c r="IDM360"/>
      <c r="IDN360"/>
      <c r="IDO360"/>
      <c r="IDP360"/>
      <c r="IDQ360"/>
      <c r="IDR360"/>
      <c r="IDS360"/>
      <c r="IDT360"/>
      <c r="IDU360"/>
      <c r="IDV360"/>
      <c r="IDW360"/>
      <c r="IDX360"/>
      <c r="IDY360"/>
      <c r="IDZ360"/>
      <c r="IEA360"/>
      <c r="IEB360"/>
      <c r="IEC360"/>
      <c r="IED360"/>
      <c r="IEE360"/>
      <c r="IEF360"/>
      <c r="IEG360"/>
      <c r="IEH360"/>
      <c r="IEI360"/>
      <c r="IEJ360"/>
      <c r="IEK360"/>
      <c r="IEL360"/>
      <c r="IEM360"/>
      <c r="IEN360"/>
      <c r="IEO360"/>
      <c r="IEP360"/>
      <c r="IEQ360"/>
      <c r="IER360"/>
      <c r="IES360"/>
      <c r="IET360"/>
      <c r="IEU360"/>
      <c r="IEV360"/>
      <c r="IEW360"/>
      <c r="IEX360"/>
      <c r="IEY360"/>
      <c r="IEZ360"/>
      <c r="IFA360"/>
      <c r="IFB360"/>
      <c r="IFC360"/>
      <c r="IFD360"/>
      <c r="IFE360"/>
      <c r="IFF360"/>
      <c r="IFG360"/>
      <c r="IFH360"/>
      <c r="IFI360"/>
      <c r="IFJ360"/>
      <c r="IFK360"/>
      <c r="IFL360"/>
      <c r="IFM360"/>
      <c r="IFN360"/>
      <c r="IFO360"/>
      <c r="IFP360"/>
      <c r="IFQ360"/>
      <c r="IFR360"/>
      <c r="IFS360"/>
      <c r="IFT360"/>
      <c r="IFU360"/>
      <c r="IFV360"/>
      <c r="IFW360"/>
      <c r="IFX360"/>
      <c r="IFY360"/>
      <c r="IFZ360"/>
      <c r="IGA360"/>
      <c r="IGB360"/>
      <c r="IGC360"/>
      <c r="IGD360"/>
      <c r="IGE360"/>
      <c r="IGF360"/>
      <c r="IGG360"/>
      <c r="IGH360"/>
      <c r="IGI360"/>
      <c r="IGJ360"/>
      <c r="IGK360"/>
      <c r="IGL360"/>
      <c r="IGM360"/>
      <c r="IGN360"/>
      <c r="IGO360"/>
      <c r="IGP360"/>
      <c r="IGQ360"/>
      <c r="IGR360"/>
      <c r="IGS360"/>
      <c r="IGT360"/>
      <c r="IGU360"/>
      <c r="IGV360"/>
      <c r="IGW360"/>
      <c r="IGX360"/>
      <c r="IGY360"/>
      <c r="IGZ360"/>
      <c r="IHA360"/>
      <c r="IHB360"/>
      <c r="IHC360"/>
      <c r="IHD360"/>
      <c r="IHE360"/>
      <c r="IHF360"/>
      <c r="IHG360"/>
      <c r="IHH360"/>
      <c r="IHI360"/>
      <c r="IHJ360"/>
      <c r="IHK360"/>
      <c r="IHL360"/>
      <c r="IHM360"/>
      <c r="IHN360"/>
      <c r="IHO360"/>
      <c r="IHP360"/>
      <c r="IHQ360"/>
      <c r="IHR360"/>
      <c r="IHS360"/>
      <c r="IHT360"/>
      <c r="IHU360"/>
      <c r="IHV360"/>
      <c r="IHW360"/>
      <c r="IHX360"/>
      <c r="IHY360"/>
      <c r="IHZ360"/>
      <c r="IIA360"/>
      <c r="IIB360"/>
      <c r="IIC360"/>
      <c r="IID360"/>
      <c r="IIE360"/>
      <c r="IIF360"/>
      <c r="IIG360"/>
      <c r="IIH360"/>
      <c r="III360"/>
      <c r="IIJ360"/>
      <c r="IIK360"/>
      <c r="IIL360"/>
      <c r="IIM360"/>
      <c r="IIN360"/>
      <c r="IIO360"/>
      <c r="IIP360"/>
      <c r="IIQ360"/>
      <c r="IIR360"/>
      <c r="IIS360"/>
      <c r="IIT360"/>
      <c r="IIU360"/>
      <c r="IIV360"/>
      <c r="IIW360"/>
      <c r="IIX360"/>
      <c r="IIY360"/>
      <c r="IIZ360"/>
      <c r="IJA360"/>
      <c r="IJB360"/>
      <c r="IJC360"/>
      <c r="IJD360"/>
      <c r="IJE360"/>
      <c r="IJF360"/>
      <c r="IJG360"/>
      <c r="IJH360"/>
      <c r="IJI360"/>
      <c r="IJJ360"/>
      <c r="IJK360"/>
      <c r="IJL360"/>
      <c r="IJM360"/>
      <c r="IJN360"/>
      <c r="IJO360"/>
      <c r="IJP360"/>
      <c r="IJQ360"/>
      <c r="IJR360"/>
      <c r="IJS360"/>
      <c r="IJT360"/>
      <c r="IJU360"/>
      <c r="IJV360"/>
      <c r="IJW360"/>
      <c r="IJX360"/>
      <c r="IJY360"/>
      <c r="IJZ360"/>
      <c r="IKA360"/>
      <c r="IKB360"/>
      <c r="IKC360"/>
      <c r="IKD360"/>
      <c r="IKE360"/>
      <c r="IKF360"/>
      <c r="IKG360"/>
      <c r="IKH360"/>
      <c r="IKI360"/>
      <c r="IKJ360"/>
      <c r="IKK360"/>
      <c r="IKL360"/>
      <c r="IKM360"/>
      <c r="IKN360"/>
      <c r="IKO360"/>
      <c r="IKP360"/>
      <c r="IKQ360"/>
      <c r="IKR360"/>
      <c r="IKS360"/>
      <c r="IKT360"/>
      <c r="IKU360"/>
      <c r="IKV360"/>
      <c r="IKW360"/>
      <c r="IKX360"/>
      <c r="IKY360"/>
      <c r="IKZ360"/>
      <c r="ILA360"/>
      <c r="ILB360"/>
      <c r="ILC360"/>
      <c r="ILD360"/>
      <c r="ILE360"/>
      <c r="ILF360"/>
      <c r="ILG360"/>
      <c r="ILH360"/>
      <c r="ILI360"/>
      <c r="ILJ360"/>
      <c r="ILK360"/>
      <c r="ILL360"/>
      <c r="ILM360"/>
      <c r="ILN360"/>
      <c r="ILO360"/>
      <c r="ILP360"/>
      <c r="ILQ360"/>
      <c r="ILR360"/>
      <c r="ILS360"/>
      <c r="ILT360"/>
      <c r="ILU360"/>
      <c r="ILV360"/>
      <c r="ILW360"/>
      <c r="ILX360"/>
      <c r="ILY360"/>
      <c r="ILZ360"/>
      <c r="IMA360"/>
      <c r="IMB360"/>
      <c r="IMC360"/>
      <c r="IMD360"/>
      <c r="IME360"/>
      <c r="IMF360"/>
      <c r="IMG360"/>
      <c r="IMH360"/>
      <c r="IMI360"/>
      <c r="IMJ360"/>
      <c r="IMK360"/>
      <c r="IML360"/>
      <c r="IMM360"/>
      <c r="IMN360"/>
      <c r="IMO360"/>
      <c r="IMP360"/>
      <c r="IMQ360"/>
      <c r="IMR360"/>
      <c r="IMS360"/>
      <c r="IMT360"/>
      <c r="IMU360"/>
      <c r="IMV360"/>
      <c r="IMW360"/>
      <c r="IMX360"/>
      <c r="IMY360"/>
      <c r="IMZ360"/>
      <c r="INA360"/>
      <c r="INB360"/>
      <c r="INC360"/>
      <c r="IND360"/>
      <c r="INE360"/>
      <c r="INF360"/>
      <c r="ING360"/>
      <c r="INH360"/>
      <c r="INI360"/>
      <c r="INJ360"/>
      <c r="INK360"/>
      <c r="INL360"/>
      <c r="INM360"/>
      <c r="INN360"/>
      <c r="INO360"/>
      <c r="INP360"/>
      <c r="INQ360"/>
      <c r="INR360"/>
      <c r="INS360"/>
      <c r="INT360"/>
      <c r="INU360"/>
      <c r="INV360"/>
      <c r="INW360"/>
      <c r="INX360"/>
      <c r="INY360"/>
      <c r="INZ360"/>
      <c r="IOA360"/>
      <c r="IOB360"/>
      <c r="IOC360"/>
      <c r="IOD360"/>
      <c r="IOE360"/>
      <c r="IOF360"/>
      <c r="IOG360"/>
      <c r="IOH360"/>
      <c r="IOI360"/>
      <c r="IOJ360"/>
      <c r="IOK360"/>
      <c r="IOL360"/>
      <c r="IOM360"/>
      <c r="ION360"/>
      <c r="IOO360"/>
      <c r="IOP360"/>
      <c r="IOQ360"/>
      <c r="IOR360"/>
      <c r="IOS360"/>
      <c r="IOT360"/>
      <c r="IOU360"/>
      <c r="IOV360"/>
      <c r="IOW360"/>
      <c r="IOX360"/>
      <c r="IOY360"/>
      <c r="IOZ360"/>
      <c r="IPA360"/>
      <c r="IPB360"/>
      <c r="IPC360"/>
      <c r="IPD360"/>
      <c r="IPE360"/>
      <c r="IPF360"/>
      <c r="IPG360"/>
      <c r="IPH360"/>
      <c r="IPI360"/>
      <c r="IPJ360"/>
      <c r="IPK360"/>
      <c r="IPL360"/>
      <c r="IPM360"/>
      <c r="IPN360"/>
      <c r="IPO360"/>
      <c r="IPP360"/>
      <c r="IPQ360"/>
      <c r="IPR360"/>
      <c r="IPS360"/>
      <c r="IPT360"/>
      <c r="IPU360"/>
      <c r="IPV360"/>
      <c r="IPW360"/>
      <c r="IPX360"/>
      <c r="IPY360"/>
      <c r="IPZ360"/>
      <c r="IQA360"/>
      <c r="IQB360"/>
      <c r="IQC360"/>
      <c r="IQD360"/>
      <c r="IQE360"/>
      <c r="IQF360"/>
      <c r="IQG360"/>
      <c r="IQH360"/>
      <c r="IQI360"/>
      <c r="IQJ360"/>
      <c r="IQK360"/>
      <c r="IQL360"/>
      <c r="IQM360"/>
      <c r="IQN360"/>
      <c r="IQO360"/>
      <c r="IQP360"/>
      <c r="IQQ360"/>
      <c r="IQR360"/>
      <c r="IQS360"/>
      <c r="IQT360"/>
      <c r="IQU360"/>
      <c r="IQV360"/>
      <c r="IQW360"/>
      <c r="IQX360"/>
      <c r="IQY360"/>
      <c r="IQZ360"/>
      <c r="IRA360"/>
      <c r="IRB360"/>
      <c r="IRC360"/>
      <c r="IRD360"/>
      <c r="IRE360"/>
      <c r="IRF360"/>
      <c r="IRG360"/>
      <c r="IRH360"/>
      <c r="IRI360"/>
      <c r="IRJ360"/>
      <c r="IRK360"/>
      <c r="IRL360"/>
      <c r="IRM360"/>
      <c r="IRN360"/>
      <c r="IRO360"/>
      <c r="IRP360"/>
      <c r="IRQ360"/>
      <c r="IRR360"/>
      <c r="IRS360"/>
      <c r="IRT360"/>
      <c r="IRU360"/>
      <c r="IRV360"/>
      <c r="IRW360"/>
      <c r="IRX360"/>
      <c r="IRY360"/>
      <c r="IRZ360"/>
      <c r="ISA360"/>
      <c r="ISB360"/>
      <c r="ISC360"/>
      <c r="ISD360"/>
      <c r="ISE360"/>
      <c r="ISF360"/>
      <c r="ISG360"/>
      <c r="ISH360"/>
      <c r="ISI360"/>
      <c r="ISJ360"/>
      <c r="ISK360"/>
      <c r="ISL360"/>
      <c r="ISM360"/>
      <c r="ISN360"/>
      <c r="ISO360"/>
      <c r="ISP360"/>
      <c r="ISQ360"/>
      <c r="ISR360"/>
      <c r="ISS360"/>
      <c r="IST360"/>
      <c r="ISU360"/>
      <c r="ISV360"/>
      <c r="ISW360"/>
      <c r="ISX360"/>
      <c r="ISY360"/>
      <c r="ISZ360"/>
      <c r="ITA360"/>
      <c r="ITB360"/>
      <c r="ITC360"/>
      <c r="ITD360"/>
      <c r="ITE360"/>
      <c r="ITF360"/>
      <c r="ITG360"/>
      <c r="ITH360"/>
      <c r="ITI360"/>
      <c r="ITJ360"/>
      <c r="ITK360"/>
      <c r="ITL360"/>
      <c r="ITM360"/>
      <c r="ITN360"/>
      <c r="ITO360"/>
      <c r="ITP360"/>
      <c r="ITQ360"/>
      <c r="ITR360"/>
      <c r="ITS360"/>
      <c r="ITT360"/>
      <c r="ITU360"/>
      <c r="ITV360"/>
      <c r="ITW360"/>
      <c r="ITX360"/>
      <c r="ITY360"/>
      <c r="ITZ360"/>
      <c r="IUA360"/>
      <c r="IUB360"/>
      <c r="IUC360"/>
      <c r="IUD360"/>
      <c r="IUE360"/>
      <c r="IUF360"/>
      <c r="IUG360"/>
      <c r="IUH360"/>
      <c r="IUI360"/>
      <c r="IUJ360"/>
      <c r="IUK360"/>
      <c r="IUL360"/>
      <c r="IUM360"/>
      <c r="IUN360"/>
      <c r="IUO360"/>
      <c r="IUP360"/>
      <c r="IUQ360"/>
      <c r="IUR360"/>
      <c r="IUS360"/>
      <c r="IUT360"/>
      <c r="IUU360"/>
      <c r="IUV360"/>
      <c r="IUW360"/>
      <c r="IUX360"/>
      <c r="IUY360"/>
      <c r="IUZ360"/>
      <c r="IVA360"/>
      <c r="IVB360"/>
      <c r="IVC360"/>
      <c r="IVD360"/>
      <c r="IVE360"/>
      <c r="IVF360"/>
      <c r="IVG360"/>
      <c r="IVH360"/>
      <c r="IVI360"/>
      <c r="IVJ360"/>
      <c r="IVK360"/>
      <c r="IVL360"/>
      <c r="IVM360"/>
      <c r="IVN360"/>
      <c r="IVO360"/>
      <c r="IVP360"/>
      <c r="IVQ360"/>
      <c r="IVR360"/>
      <c r="IVS360"/>
      <c r="IVT360"/>
      <c r="IVU360"/>
      <c r="IVV360"/>
      <c r="IVW360"/>
      <c r="IVX360"/>
      <c r="IVY360"/>
      <c r="IVZ360"/>
      <c r="IWA360"/>
      <c r="IWB360"/>
      <c r="IWC360"/>
      <c r="IWD360"/>
      <c r="IWE360"/>
      <c r="IWF360"/>
      <c r="IWG360"/>
      <c r="IWH360"/>
      <c r="IWI360"/>
      <c r="IWJ360"/>
      <c r="IWK360"/>
      <c r="IWL360"/>
      <c r="IWM360"/>
      <c r="IWN360"/>
      <c r="IWO360"/>
      <c r="IWP360"/>
      <c r="IWQ360"/>
      <c r="IWR360"/>
      <c r="IWS360"/>
      <c r="IWT360"/>
      <c r="IWU360"/>
      <c r="IWV360"/>
      <c r="IWW360"/>
      <c r="IWX360"/>
      <c r="IWY360"/>
      <c r="IWZ360"/>
      <c r="IXA360"/>
      <c r="IXB360"/>
      <c r="IXC360"/>
      <c r="IXD360"/>
      <c r="IXE360"/>
      <c r="IXF360"/>
      <c r="IXG360"/>
      <c r="IXH360"/>
      <c r="IXI360"/>
      <c r="IXJ360"/>
      <c r="IXK360"/>
      <c r="IXL360"/>
      <c r="IXM360"/>
      <c r="IXN360"/>
      <c r="IXO360"/>
      <c r="IXP360"/>
      <c r="IXQ360"/>
      <c r="IXR360"/>
      <c r="IXS360"/>
      <c r="IXT360"/>
      <c r="IXU360"/>
      <c r="IXV360"/>
      <c r="IXW360"/>
      <c r="IXX360"/>
      <c r="IXY360"/>
      <c r="IXZ360"/>
      <c r="IYA360"/>
      <c r="IYB360"/>
      <c r="IYC360"/>
      <c r="IYD360"/>
      <c r="IYE360"/>
      <c r="IYF360"/>
      <c r="IYG360"/>
      <c r="IYH360"/>
      <c r="IYI360"/>
      <c r="IYJ360"/>
      <c r="IYK360"/>
      <c r="IYL360"/>
      <c r="IYM360"/>
      <c r="IYN360"/>
      <c r="IYO360"/>
      <c r="IYP360"/>
      <c r="IYQ360"/>
      <c r="IYR360"/>
      <c r="IYS360"/>
      <c r="IYT360"/>
      <c r="IYU360"/>
      <c r="IYV360"/>
      <c r="IYW360"/>
      <c r="IYX360"/>
      <c r="IYY360"/>
      <c r="IYZ360"/>
      <c r="IZA360"/>
      <c r="IZB360"/>
      <c r="IZC360"/>
      <c r="IZD360"/>
      <c r="IZE360"/>
      <c r="IZF360"/>
      <c r="IZG360"/>
      <c r="IZH360"/>
      <c r="IZI360"/>
      <c r="IZJ360"/>
      <c r="IZK360"/>
      <c r="IZL360"/>
      <c r="IZM360"/>
      <c r="IZN360"/>
      <c r="IZO360"/>
      <c r="IZP360"/>
      <c r="IZQ360"/>
      <c r="IZR360"/>
      <c r="IZS360"/>
      <c r="IZT360"/>
      <c r="IZU360"/>
      <c r="IZV360"/>
      <c r="IZW360"/>
      <c r="IZX360"/>
      <c r="IZY360"/>
      <c r="IZZ360"/>
      <c r="JAA360"/>
      <c r="JAB360"/>
      <c r="JAC360"/>
      <c r="JAD360"/>
      <c r="JAE360"/>
      <c r="JAF360"/>
      <c r="JAG360"/>
      <c r="JAH360"/>
      <c r="JAI360"/>
      <c r="JAJ360"/>
      <c r="JAK360"/>
      <c r="JAL360"/>
      <c r="JAM360"/>
      <c r="JAN360"/>
      <c r="JAO360"/>
      <c r="JAP360"/>
      <c r="JAQ360"/>
      <c r="JAR360"/>
      <c r="JAS360"/>
      <c r="JAT360"/>
      <c r="JAU360"/>
      <c r="JAV360"/>
      <c r="JAW360"/>
      <c r="JAX360"/>
      <c r="JAY360"/>
      <c r="JAZ360"/>
      <c r="JBA360"/>
      <c r="JBB360"/>
      <c r="JBC360"/>
      <c r="JBD360"/>
      <c r="JBE360"/>
      <c r="JBF360"/>
      <c r="JBG360"/>
      <c r="JBH360"/>
      <c r="JBI360"/>
      <c r="JBJ360"/>
      <c r="JBK360"/>
      <c r="JBL360"/>
      <c r="JBM360"/>
      <c r="JBN360"/>
      <c r="JBO360"/>
      <c r="JBP360"/>
      <c r="JBQ360"/>
      <c r="JBR360"/>
      <c r="JBS360"/>
      <c r="JBT360"/>
      <c r="JBU360"/>
      <c r="JBV360"/>
      <c r="JBW360"/>
      <c r="JBX360"/>
      <c r="JBY360"/>
      <c r="JBZ360"/>
      <c r="JCA360"/>
      <c r="JCB360"/>
      <c r="JCC360"/>
      <c r="JCD360"/>
      <c r="JCE360"/>
      <c r="JCF360"/>
      <c r="JCG360"/>
      <c r="JCH360"/>
      <c r="JCI360"/>
      <c r="JCJ360"/>
      <c r="JCK360"/>
      <c r="JCL360"/>
      <c r="JCM360"/>
      <c r="JCN360"/>
      <c r="JCO360"/>
      <c r="JCP360"/>
      <c r="JCQ360"/>
      <c r="JCR360"/>
      <c r="JCS360"/>
      <c r="JCT360"/>
      <c r="JCU360"/>
      <c r="JCV360"/>
      <c r="JCW360"/>
      <c r="JCX360"/>
      <c r="JCY360"/>
      <c r="JCZ360"/>
      <c r="JDA360"/>
      <c r="JDB360"/>
      <c r="JDC360"/>
      <c r="JDD360"/>
      <c r="JDE360"/>
      <c r="JDF360"/>
      <c r="JDG360"/>
      <c r="JDH360"/>
      <c r="JDI360"/>
      <c r="JDJ360"/>
      <c r="JDK360"/>
      <c r="JDL360"/>
      <c r="JDM360"/>
      <c r="JDN360"/>
      <c r="JDO360"/>
      <c r="JDP360"/>
      <c r="JDQ360"/>
      <c r="JDR360"/>
      <c r="JDS360"/>
      <c r="JDT360"/>
      <c r="JDU360"/>
      <c r="JDV360"/>
      <c r="JDW360"/>
      <c r="JDX360"/>
      <c r="JDY360"/>
      <c r="JDZ360"/>
      <c r="JEA360"/>
      <c r="JEB360"/>
      <c r="JEC360"/>
      <c r="JED360"/>
      <c r="JEE360"/>
      <c r="JEF360"/>
      <c r="JEG360"/>
      <c r="JEH360"/>
      <c r="JEI360"/>
      <c r="JEJ360"/>
      <c r="JEK360"/>
      <c r="JEL360"/>
      <c r="JEM360"/>
      <c r="JEN360"/>
      <c r="JEO360"/>
      <c r="JEP360"/>
      <c r="JEQ360"/>
      <c r="JER360"/>
      <c r="JES360"/>
      <c r="JET360"/>
      <c r="JEU360"/>
      <c r="JEV360"/>
      <c r="JEW360"/>
      <c r="JEX360"/>
      <c r="JEY360"/>
      <c r="JEZ360"/>
      <c r="JFA360"/>
      <c r="JFB360"/>
      <c r="JFC360"/>
      <c r="JFD360"/>
      <c r="JFE360"/>
      <c r="JFF360"/>
      <c r="JFG360"/>
      <c r="JFH360"/>
      <c r="JFI360"/>
      <c r="JFJ360"/>
      <c r="JFK360"/>
      <c r="JFL360"/>
      <c r="JFM360"/>
      <c r="JFN360"/>
      <c r="JFO360"/>
      <c r="JFP360"/>
      <c r="JFQ360"/>
      <c r="JFR360"/>
      <c r="JFS360"/>
      <c r="JFT360"/>
      <c r="JFU360"/>
      <c r="JFV360"/>
      <c r="JFW360"/>
      <c r="JFX360"/>
      <c r="JFY360"/>
      <c r="JFZ360"/>
      <c r="JGA360"/>
      <c r="JGB360"/>
      <c r="JGC360"/>
      <c r="JGD360"/>
      <c r="JGE360"/>
      <c r="JGF360"/>
      <c r="JGG360"/>
      <c r="JGH360"/>
      <c r="JGI360"/>
      <c r="JGJ360"/>
      <c r="JGK360"/>
      <c r="JGL360"/>
      <c r="JGM360"/>
      <c r="JGN360"/>
      <c r="JGO360"/>
      <c r="JGP360"/>
      <c r="JGQ360"/>
      <c r="JGR360"/>
      <c r="JGS360"/>
      <c r="JGT360"/>
      <c r="JGU360"/>
      <c r="JGV360"/>
      <c r="JGW360"/>
      <c r="JGX360"/>
      <c r="JGY360"/>
      <c r="JGZ360"/>
      <c r="JHA360"/>
      <c r="JHB360"/>
      <c r="JHC360"/>
      <c r="JHD360"/>
      <c r="JHE360"/>
      <c r="JHF360"/>
      <c r="JHG360"/>
      <c r="JHH360"/>
      <c r="JHI360"/>
      <c r="JHJ360"/>
      <c r="JHK360"/>
      <c r="JHL360"/>
      <c r="JHM360"/>
      <c r="JHN360"/>
      <c r="JHO360"/>
      <c r="JHP360"/>
      <c r="JHQ360"/>
      <c r="JHR360"/>
      <c r="JHS360"/>
      <c r="JHT360"/>
      <c r="JHU360"/>
      <c r="JHV360"/>
      <c r="JHW360"/>
      <c r="JHX360"/>
      <c r="JHY360"/>
      <c r="JHZ360"/>
      <c r="JIA360"/>
      <c r="JIB360"/>
      <c r="JIC360"/>
      <c r="JID360"/>
      <c r="JIE360"/>
      <c r="JIF360"/>
      <c r="JIG360"/>
      <c r="JIH360"/>
      <c r="JII360"/>
      <c r="JIJ360"/>
      <c r="JIK360"/>
      <c r="JIL360"/>
      <c r="JIM360"/>
      <c r="JIN360"/>
      <c r="JIO360"/>
      <c r="JIP360"/>
      <c r="JIQ360"/>
      <c r="JIR360"/>
      <c r="JIS360"/>
      <c r="JIT360"/>
      <c r="JIU360"/>
      <c r="JIV360"/>
      <c r="JIW360"/>
      <c r="JIX360"/>
      <c r="JIY360"/>
      <c r="JIZ360"/>
      <c r="JJA360"/>
      <c r="JJB360"/>
      <c r="JJC360"/>
      <c r="JJD360"/>
      <c r="JJE360"/>
      <c r="JJF360"/>
      <c r="JJG360"/>
      <c r="JJH360"/>
      <c r="JJI360"/>
      <c r="JJJ360"/>
      <c r="JJK360"/>
      <c r="JJL360"/>
      <c r="JJM360"/>
      <c r="JJN360"/>
      <c r="JJO360"/>
      <c r="JJP360"/>
      <c r="JJQ360"/>
      <c r="JJR360"/>
      <c r="JJS360"/>
      <c r="JJT360"/>
      <c r="JJU360"/>
      <c r="JJV360"/>
      <c r="JJW360"/>
      <c r="JJX360"/>
      <c r="JJY360"/>
      <c r="JJZ360"/>
      <c r="JKA360"/>
      <c r="JKB360"/>
      <c r="JKC360"/>
      <c r="JKD360"/>
      <c r="JKE360"/>
      <c r="JKF360"/>
      <c r="JKG360"/>
      <c r="JKH360"/>
      <c r="JKI360"/>
      <c r="JKJ360"/>
      <c r="JKK360"/>
      <c r="JKL360"/>
      <c r="JKM360"/>
      <c r="JKN360"/>
      <c r="JKO360"/>
      <c r="JKP360"/>
      <c r="JKQ360"/>
      <c r="JKR360"/>
      <c r="JKS360"/>
      <c r="JKT360"/>
      <c r="JKU360"/>
      <c r="JKV360"/>
      <c r="JKW360"/>
      <c r="JKX360"/>
      <c r="JKY360"/>
      <c r="JKZ360"/>
      <c r="JLA360"/>
      <c r="JLB360"/>
      <c r="JLC360"/>
      <c r="JLD360"/>
      <c r="JLE360"/>
      <c r="JLF360"/>
      <c r="JLG360"/>
      <c r="JLH360"/>
      <c r="JLI360"/>
      <c r="JLJ360"/>
      <c r="JLK360"/>
      <c r="JLL360"/>
      <c r="JLM360"/>
      <c r="JLN360"/>
      <c r="JLO360"/>
      <c r="JLP360"/>
      <c r="JLQ360"/>
      <c r="JLR360"/>
      <c r="JLS360"/>
      <c r="JLT360"/>
      <c r="JLU360"/>
      <c r="JLV360"/>
      <c r="JLW360"/>
      <c r="JLX360"/>
      <c r="JLY360"/>
      <c r="JLZ360"/>
      <c r="JMA360"/>
      <c r="JMB360"/>
      <c r="JMC360"/>
      <c r="JMD360"/>
      <c r="JME360"/>
      <c r="JMF360"/>
      <c r="JMG360"/>
      <c r="JMH360"/>
      <c r="JMI360"/>
      <c r="JMJ360"/>
      <c r="JMK360"/>
      <c r="JML360"/>
      <c r="JMM360"/>
      <c r="JMN360"/>
      <c r="JMO360"/>
      <c r="JMP360"/>
      <c r="JMQ360"/>
      <c r="JMR360"/>
      <c r="JMS360"/>
      <c r="JMT360"/>
      <c r="JMU360"/>
      <c r="JMV360"/>
      <c r="JMW360"/>
      <c r="JMX360"/>
      <c r="JMY360"/>
      <c r="JMZ360"/>
      <c r="JNA360"/>
      <c r="JNB360"/>
      <c r="JNC360"/>
      <c r="JND360"/>
      <c r="JNE360"/>
      <c r="JNF360"/>
      <c r="JNG360"/>
      <c r="JNH360"/>
      <c r="JNI360"/>
      <c r="JNJ360"/>
      <c r="JNK360"/>
      <c r="JNL360"/>
      <c r="JNM360"/>
      <c r="JNN360"/>
      <c r="JNO360"/>
      <c r="JNP360"/>
      <c r="JNQ360"/>
      <c r="JNR360"/>
      <c r="JNS360"/>
      <c r="JNT360"/>
      <c r="JNU360"/>
      <c r="JNV360"/>
      <c r="JNW360"/>
      <c r="JNX360"/>
      <c r="JNY360"/>
      <c r="JNZ360"/>
      <c r="JOA360"/>
      <c r="JOB360"/>
      <c r="JOC360"/>
      <c r="JOD360"/>
      <c r="JOE360"/>
      <c r="JOF360"/>
      <c r="JOG360"/>
      <c r="JOH360"/>
      <c r="JOI360"/>
      <c r="JOJ360"/>
      <c r="JOK360"/>
      <c r="JOL360"/>
      <c r="JOM360"/>
      <c r="JON360"/>
      <c r="JOO360"/>
      <c r="JOP360"/>
      <c r="JOQ360"/>
      <c r="JOR360"/>
      <c r="JOS360"/>
      <c r="JOT360"/>
      <c r="JOU360"/>
      <c r="JOV360"/>
      <c r="JOW360"/>
      <c r="JOX360"/>
      <c r="JOY360"/>
      <c r="JOZ360"/>
      <c r="JPA360"/>
      <c r="JPB360"/>
      <c r="JPC360"/>
      <c r="JPD360"/>
      <c r="JPE360"/>
      <c r="JPF360"/>
      <c r="JPG360"/>
      <c r="JPH360"/>
      <c r="JPI360"/>
      <c r="JPJ360"/>
      <c r="JPK360"/>
      <c r="JPL360"/>
      <c r="JPM360"/>
      <c r="JPN360"/>
      <c r="JPO360"/>
      <c r="JPP360"/>
      <c r="JPQ360"/>
      <c r="JPR360"/>
      <c r="JPS360"/>
      <c r="JPT360"/>
      <c r="JPU360"/>
      <c r="JPV360"/>
      <c r="JPW360"/>
      <c r="JPX360"/>
      <c r="JPY360"/>
      <c r="JPZ360"/>
      <c r="JQA360"/>
      <c r="JQB360"/>
      <c r="JQC360"/>
      <c r="JQD360"/>
      <c r="JQE360"/>
      <c r="JQF360"/>
      <c r="JQG360"/>
      <c r="JQH360"/>
      <c r="JQI360"/>
      <c r="JQJ360"/>
      <c r="JQK360"/>
      <c r="JQL360"/>
      <c r="JQM360"/>
      <c r="JQN360"/>
      <c r="JQO360"/>
      <c r="JQP360"/>
      <c r="JQQ360"/>
      <c r="JQR360"/>
      <c r="JQS360"/>
      <c r="JQT360"/>
      <c r="JQU360"/>
      <c r="JQV360"/>
      <c r="JQW360"/>
      <c r="JQX360"/>
      <c r="JQY360"/>
      <c r="JQZ360"/>
      <c r="JRA360"/>
      <c r="JRB360"/>
      <c r="JRC360"/>
      <c r="JRD360"/>
      <c r="JRE360"/>
      <c r="JRF360"/>
      <c r="JRG360"/>
      <c r="JRH360"/>
      <c r="JRI360"/>
      <c r="JRJ360"/>
      <c r="JRK360"/>
      <c r="JRL360"/>
      <c r="JRM360"/>
      <c r="JRN360"/>
      <c r="JRO360"/>
      <c r="JRP360"/>
      <c r="JRQ360"/>
      <c r="JRR360"/>
      <c r="JRS360"/>
      <c r="JRT360"/>
      <c r="JRU360"/>
      <c r="JRV360"/>
      <c r="JRW360"/>
      <c r="JRX360"/>
      <c r="JRY360"/>
      <c r="JRZ360"/>
      <c r="JSA360"/>
      <c r="JSB360"/>
      <c r="JSC360"/>
      <c r="JSD360"/>
      <c r="JSE360"/>
      <c r="JSF360"/>
      <c r="JSG360"/>
      <c r="JSH360"/>
      <c r="JSI360"/>
      <c r="JSJ360"/>
      <c r="JSK360"/>
      <c r="JSL360"/>
      <c r="JSM360"/>
      <c r="JSN360"/>
      <c r="JSO360"/>
      <c r="JSP360"/>
      <c r="JSQ360"/>
      <c r="JSR360"/>
      <c r="JSS360"/>
      <c r="JST360"/>
      <c r="JSU360"/>
      <c r="JSV360"/>
      <c r="JSW360"/>
      <c r="JSX360"/>
      <c r="JSY360"/>
      <c r="JSZ360"/>
      <c r="JTA360"/>
      <c r="JTB360"/>
      <c r="JTC360"/>
      <c r="JTD360"/>
      <c r="JTE360"/>
      <c r="JTF360"/>
      <c r="JTG360"/>
      <c r="JTH360"/>
      <c r="JTI360"/>
      <c r="JTJ360"/>
      <c r="JTK360"/>
      <c r="JTL360"/>
      <c r="JTM360"/>
      <c r="JTN360"/>
      <c r="JTO360"/>
      <c r="JTP360"/>
      <c r="JTQ360"/>
      <c r="JTR360"/>
      <c r="JTS360"/>
      <c r="JTT360"/>
      <c r="JTU360"/>
      <c r="JTV360"/>
      <c r="JTW360"/>
      <c r="JTX360"/>
      <c r="JTY360"/>
      <c r="JTZ360"/>
      <c r="JUA360"/>
      <c r="JUB360"/>
      <c r="JUC360"/>
      <c r="JUD360"/>
      <c r="JUE360"/>
      <c r="JUF360"/>
      <c r="JUG360"/>
      <c r="JUH360"/>
      <c r="JUI360"/>
      <c r="JUJ360"/>
      <c r="JUK360"/>
      <c r="JUL360"/>
      <c r="JUM360"/>
      <c r="JUN360"/>
      <c r="JUO360"/>
      <c r="JUP360"/>
      <c r="JUQ360"/>
      <c r="JUR360"/>
      <c r="JUS360"/>
      <c r="JUT360"/>
      <c r="JUU360"/>
      <c r="JUV360"/>
      <c r="JUW360"/>
      <c r="JUX360"/>
      <c r="JUY360"/>
      <c r="JUZ360"/>
      <c r="JVA360"/>
      <c r="JVB360"/>
      <c r="JVC360"/>
      <c r="JVD360"/>
      <c r="JVE360"/>
      <c r="JVF360"/>
      <c r="JVG360"/>
      <c r="JVH360"/>
      <c r="JVI360"/>
      <c r="JVJ360"/>
      <c r="JVK360"/>
      <c r="JVL360"/>
      <c r="JVM360"/>
      <c r="JVN360"/>
      <c r="JVO360"/>
      <c r="JVP360"/>
      <c r="JVQ360"/>
      <c r="JVR360"/>
      <c r="JVS360"/>
      <c r="JVT360"/>
      <c r="JVU360"/>
      <c r="JVV360"/>
      <c r="JVW360"/>
      <c r="JVX360"/>
      <c r="JVY360"/>
      <c r="JVZ360"/>
      <c r="JWA360"/>
      <c r="JWB360"/>
      <c r="JWC360"/>
      <c r="JWD360"/>
      <c r="JWE360"/>
      <c r="JWF360"/>
      <c r="JWG360"/>
      <c r="JWH360"/>
      <c r="JWI360"/>
      <c r="JWJ360"/>
      <c r="JWK360"/>
      <c r="JWL360"/>
      <c r="JWM360"/>
      <c r="JWN360"/>
      <c r="JWO360"/>
      <c r="JWP360"/>
      <c r="JWQ360"/>
      <c r="JWR360"/>
      <c r="JWS360"/>
      <c r="JWT360"/>
      <c r="JWU360"/>
      <c r="JWV360"/>
      <c r="JWW360"/>
      <c r="JWX360"/>
      <c r="JWY360"/>
      <c r="JWZ360"/>
      <c r="JXA360"/>
      <c r="JXB360"/>
      <c r="JXC360"/>
      <c r="JXD360"/>
      <c r="JXE360"/>
      <c r="JXF360"/>
      <c r="JXG360"/>
      <c r="JXH360"/>
      <c r="JXI360"/>
      <c r="JXJ360"/>
      <c r="JXK360"/>
      <c r="JXL360"/>
      <c r="JXM360"/>
      <c r="JXN360"/>
      <c r="JXO360"/>
      <c r="JXP360"/>
      <c r="JXQ360"/>
      <c r="JXR360"/>
      <c r="JXS360"/>
      <c r="JXT360"/>
      <c r="JXU360"/>
      <c r="JXV360"/>
      <c r="JXW360"/>
      <c r="JXX360"/>
      <c r="JXY360"/>
      <c r="JXZ360"/>
      <c r="JYA360"/>
      <c r="JYB360"/>
      <c r="JYC360"/>
      <c r="JYD360"/>
      <c r="JYE360"/>
      <c r="JYF360"/>
      <c r="JYG360"/>
      <c r="JYH360"/>
      <c r="JYI360"/>
      <c r="JYJ360"/>
      <c r="JYK360"/>
      <c r="JYL360"/>
      <c r="JYM360"/>
      <c r="JYN360"/>
      <c r="JYO360"/>
      <c r="JYP360"/>
      <c r="JYQ360"/>
      <c r="JYR360"/>
      <c r="JYS360"/>
      <c r="JYT360"/>
      <c r="JYU360"/>
      <c r="JYV360"/>
      <c r="JYW360"/>
      <c r="JYX360"/>
      <c r="JYY360"/>
      <c r="JYZ360"/>
      <c r="JZA360"/>
      <c r="JZB360"/>
      <c r="JZC360"/>
      <c r="JZD360"/>
      <c r="JZE360"/>
      <c r="JZF360"/>
      <c r="JZG360"/>
      <c r="JZH360"/>
      <c r="JZI360"/>
      <c r="JZJ360"/>
      <c r="JZK360"/>
      <c r="JZL360"/>
      <c r="JZM360"/>
      <c r="JZN360"/>
      <c r="JZO360"/>
      <c r="JZP360"/>
      <c r="JZQ360"/>
      <c r="JZR360"/>
      <c r="JZS360"/>
      <c r="JZT360"/>
      <c r="JZU360"/>
      <c r="JZV360"/>
      <c r="JZW360"/>
      <c r="JZX360"/>
      <c r="JZY360"/>
      <c r="JZZ360"/>
      <c r="KAA360"/>
      <c r="KAB360"/>
      <c r="KAC360"/>
      <c r="KAD360"/>
      <c r="KAE360"/>
      <c r="KAF360"/>
      <c r="KAG360"/>
      <c r="KAH360"/>
      <c r="KAI360"/>
      <c r="KAJ360"/>
      <c r="KAK360"/>
      <c r="KAL360"/>
      <c r="KAM360"/>
      <c r="KAN360"/>
      <c r="KAO360"/>
      <c r="KAP360"/>
      <c r="KAQ360"/>
      <c r="KAR360"/>
      <c r="KAS360"/>
      <c r="KAT360"/>
      <c r="KAU360"/>
      <c r="KAV360"/>
      <c r="KAW360"/>
      <c r="KAX360"/>
      <c r="KAY360"/>
      <c r="KAZ360"/>
      <c r="KBA360"/>
      <c r="KBB360"/>
      <c r="KBC360"/>
      <c r="KBD360"/>
      <c r="KBE360"/>
      <c r="KBF360"/>
      <c r="KBG360"/>
      <c r="KBH360"/>
      <c r="KBI360"/>
      <c r="KBJ360"/>
      <c r="KBK360"/>
      <c r="KBL360"/>
      <c r="KBM360"/>
      <c r="KBN360"/>
      <c r="KBO360"/>
      <c r="KBP360"/>
      <c r="KBQ360"/>
      <c r="KBR360"/>
      <c r="KBS360"/>
      <c r="KBT360"/>
      <c r="KBU360"/>
      <c r="KBV360"/>
      <c r="KBW360"/>
      <c r="KBX360"/>
      <c r="KBY360"/>
      <c r="KBZ360"/>
      <c r="KCA360"/>
      <c r="KCB360"/>
      <c r="KCC360"/>
      <c r="KCD360"/>
      <c r="KCE360"/>
      <c r="KCF360"/>
      <c r="KCG360"/>
      <c r="KCH360"/>
      <c r="KCI360"/>
      <c r="KCJ360"/>
      <c r="KCK360"/>
      <c r="KCL360"/>
      <c r="KCM360"/>
      <c r="KCN360"/>
      <c r="KCO360"/>
      <c r="KCP360"/>
      <c r="KCQ360"/>
      <c r="KCR360"/>
      <c r="KCS360"/>
      <c r="KCT360"/>
      <c r="KCU360"/>
      <c r="KCV360"/>
      <c r="KCW360"/>
      <c r="KCX360"/>
      <c r="KCY360"/>
      <c r="KCZ360"/>
      <c r="KDA360"/>
      <c r="KDB360"/>
      <c r="KDC360"/>
      <c r="KDD360"/>
      <c r="KDE360"/>
      <c r="KDF360"/>
      <c r="KDG360"/>
      <c r="KDH360"/>
      <c r="KDI360"/>
      <c r="KDJ360"/>
      <c r="KDK360"/>
      <c r="KDL360"/>
      <c r="KDM360"/>
      <c r="KDN360"/>
      <c r="KDO360"/>
      <c r="KDP360"/>
      <c r="KDQ360"/>
      <c r="KDR360"/>
      <c r="KDS360"/>
      <c r="KDT360"/>
      <c r="KDU360"/>
      <c r="KDV360"/>
      <c r="KDW360"/>
      <c r="KDX360"/>
      <c r="KDY360"/>
      <c r="KDZ360"/>
      <c r="KEA360"/>
      <c r="KEB360"/>
      <c r="KEC360"/>
      <c r="KED360"/>
      <c r="KEE360"/>
      <c r="KEF360"/>
      <c r="KEG360"/>
      <c r="KEH360"/>
      <c r="KEI360"/>
      <c r="KEJ360"/>
      <c r="KEK360"/>
      <c r="KEL360"/>
      <c r="KEM360"/>
      <c r="KEN360"/>
      <c r="KEO360"/>
      <c r="KEP360"/>
      <c r="KEQ360"/>
      <c r="KER360"/>
      <c r="KES360"/>
      <c r="KET360"/>
      <c r="KEU360"/>
      <c r="KEV360"/>
      <c r="KEW360"/>
      <c r="KEX360"/>
      <c r="KEY360"/>
      <c r="KEZ360"/>
      <c r="KFA360"/>
      <c r="KFB360"/>
      <c r="KFC360"/>
      <c r="KFD360"/>
      <c r="KFE360"/>
      <c r="KFF360"/>
      <c r="KFG360"/>
      <c r="KFH360"/>
      <c r="KFI360"/>
      <c r="KFJ360"/>
      <c r="KFK360"/>
      <c r="KFL360"/>
      <c r="KFM360"/>
      <c r="KFN360"/>
      <c r="KFO360"/>
      <c r="KFP360"/>
      <c r="KFQ360"/>
      <c r="KFR360"/>
      <c r="KFS360"/>
      <c r="KFT360"/>
      <c r="KFU360"/>
      <c r="KFV360"/>
      <c r="KFW360"/>
      <c r="KFX360"/>
      <c r="KFY360"/>
      <c r="KFZ360"/>
      <c r="KGA360"/>
      <c r="KGB360"/>
      <c r="KGC360"/>
      <c r="KGD360"/>
      <c r="KGE360"/>
      <c r="KGF360"/>
      <c r="KGG360"/>
      <c r="KGH360"/>
      <c r="KGI360"/>
      <c r="KGJ360"/>
      <c r="KGK360"/>
      <c r="KGL360"/>
      <c r="KGM360"/>
      <c r="KGN360"/>
      <c r="KGO360"/>
      <c r="KGP360"/>
      <c r="KGQ360"/>
      <c r="KGR360"/>
      <c r="KGS360"/>
      <c r="KGT360"/>
      <c r="KGU360"/>
      <c r="KGV360"/>
      <c r="KGW360"/>
      <c r="KGX360"/>
      <c r="KGY360"/>
      <c r="KGZ360"/>
      <c r="KHA360"/>
      <c r="KHB360"/>
      <c r="KHC360"/>
      <c r="KHD360"/>
      <c r="KHE360"/>
      <c r="KHF360"/>
      <c r="KHG360"/>
      <c r="KHH360"/>
      <c r="KHI360"/>
      <c r="KHJ360"/>
      <c r="KHK360"/>
      <c r="KHL360"/>
      <c r="KHM360"/>
      <c r="KHN360"/>
      <c r="KHO360"/>
      <c r="KHP360"/>
      <c r="KHQ360"/>
      <c r="KHR360"/>
      <c r="KHS360"/>
      <c r="KHT360"/>
      <c r="KHU360"/>
      <c r="KHV360"/>
      <c r="KHW360"/>
      <c r="KHX360"/>
      <c r="KHY360"/>
      <c r="KHZ360"/>
      <c r="KIA360"/>
      <c r="KIB360"/>
      <c r="KIC360"/>
      <c r="KID360"/>
      <c r="KIE360"/>
      <c r="KIF360"/>
      <c r="KIG360"/>
      <c r="KIH360"/>
      <c r="KII360"/>
      <c r="KIJ360"/>
      <c r="KIK360"/>
      <c r="KIL360"/>
      <c r="KIM360"/>
      <c r="KIN360"/>
      <c r="KIO360"/>
      <c r="KIP360"/>
      <c r="KIQ360"/>
      <c r="KIR360"/>
      <c r="KIS360"/>
      <c r="KIT360"/>
      <c r="KIU360"/>
      <c r="KIV360"/>
      <c r="KIW360"/>
      <c r="KIX360"/>
      <c r="KIY360"/>
      <c r="KIZ360"/>
      <c r="KJA360"/>
      <c r="KJB360"/>
      <c r="KJC360"/>
      <c r="KJD360"/>
      <c r="KJE360"/>
      <c r="KJF360"/>
      <c r="KJG360"/>
      <c r="KJH360"/>
      <c r="KJI360"/>
      <c r="KJJ360"/>
      <c r="KJK360"/>
      <c r="KJL360"/>
      <c r="KJM360"/>
      <c r="KJN360"/>
      <c r="KJO360"/>
      <c r="KJP360"/>
      <c r="KJQ360"/>
      <c r="KJR360"/>
      <c r="KJS360"/>
      <c r="KJT360"/>
      <c r="KJU360"/>
      <c r="KJV360"/>
      <c r="KJW360"/>
      <c r="KJX360"/>
      <c r="KJY360"/>
      <c r="KJZ360"/>
      <c r="KKA360"/>
      <c r="KKB360"/>
      <c r="KKC360"/>
      <c r="KKD360"/>
      <c r="KKE360"/>
      <c r="KKF360"/>
      <c r="KKG360"/>
      <c r="KKH360"/>
      <c r="KKI360"/>
      <c r="KKJ360"/>
      <c r="KKK360"/>
      <c r="KKL360"/>
      <c r="KKM360"/>
      <c r="KKN360"/>
      <c r="KKO360"/>
      <c r="KKP360"/>
      <c r="KKQ360"/>
      <c r="KKR360"/>
      <c r="KKS360"/>
      <c r="KKT360"/>
      <c r="KKU360"/>
      <c r="KKV360"/>
      <c r="KKW360"/>
      <c r="KKX360"/>
      <c r="KKY360"/>
      <c r="KKZ360"/>
      <c r="KLA360"/>
      <c r="KLB360"/>
      <c r="KLC360"/>
      <c r="KLD360"/>
      <c r="KLE360"/>
      <c r="KLF360"/>
      <c r="KLG360"/>
      <c r="KLH360"/>
      <c r="KLI360"/>
      <c r="KLJ360"/>
      <c r="KLK360"/>
      <c r="KLL360"/>
      <c r="KLM360"/>
      <c r="KLN360"/>
      <c r="KLO360"/>
      <c r="KLP360"/>
      <c r="KLQ360"/>
      <c r="KLR360"/>
      <c r="KLS360"/>
      <c r="KLT360"/>
      <c r="KLU360"/>
      <c r="KLV360"/>
      <c r="KLW360"/>
      <c r="KLX360"/>
      <c r="KLY360"/>
      <c r="KLZ360"/>
      <c r="KMA360"/>
      <c r="KMB360"/>
      <c r="KMC360"/>
      <c r="KMD360"/>
      <c r="KME360"/>
      <c r="KMF360"/>
      <c r="KMG360"/>
      <c r="KMH360"/>
      <c r="KMI360"/>
      <c r="KMJ360"/>
      <c r="KMK360"/>
      <c r="KML360"/>
      <c r="KMM360"/>
      <c r="KMN360"/>
      <c r="KMO360"/>
      <c r="KMP360"/>
      <c r="KMQ360"/>
      <c r="KMR360"/>
      <c r="KMS360"/>
      <c r="KMT360"/>
      <c r="KMU360"/>
      <c r="KMV360"/>
      <c r="KMW360"/>
      <c r="KMX360"/>
      <c r="KMY360"/>
      <c r="KMZ360"/>
      <c r="KNA360"/>
      <c r="KNB360"/>
      <c r="KNC360"/>
      <c r="KND360"/>
      <c r="KNE360"/>
      <c r="KNF360"/>
      <c r="KNG360"/>
      <c r="KNH360"/>
      <c r="KNI360"/>
      <c r="KNJ360"/>
      <c r="KNK360"/>
      <c r="KNL360"/>
      <c r="KNM360"/>
      <c r="KNN360"/>
      <c r="KNO360"/>
      <c r="KNP360"/>
      <c r="KNQ360"/>
      <c r="KNR360"/>
      <c r="KNS360"/>
      <c r="KNT360"/>
      <c r="KNU360"/>
      <c r="KNV360"/>
      <c r="KNW360"/>
      <c r="KNX360"/>
      <c r="KNY360"/>
      <c r="KNZ360"/>
      <c r="KOA360"/>
      <c r="KOB360"/>
      <c r="KOC360"/>
      <c r="KOD360"/>
      <c r="KOE360"/>
      <c r="KOF360"/>
      <c r="KOG360"/>
      <c r="KOH360"/>
      <c r="KOI360"/>
      <c r="KOJ360"/>
      <c r="KOK360"/>
      <c r="KOL360"/>
      <c r="KOM360"/>
      <c r="KON360"/>
      <c r="KOO360"/>
      <c r="KOP360"/>
      <c r="KOQ360"/>
      <c r="KOR360"/>
      <c r="KOS360"/>
      <c r="KOT360"/>
      <c r="KOU360"/>
      <c r="KOV360"/>
      <c r="KOW360"/>
      <c r="KOX360"/>
      <c r="KOY360"/>
      <c r="KOZ360"/>
      <c r="KPA360"/>
      <c r="KPB360"/>
      <c r="KPC360"/>
      <c r="KPD360"/>
      <c r="KPE360"/>
      <c r="KPF360"/>
      <c r="KPG360"/>
      <c r="KPH360"/>
      <c r="KPI360"/>
      <c r="KPJ360"/>
      <c r="KPK360"/>
      <c r="KPL360"/>
      <c r="KPM360"/>
      <c r="KPN360"/>
      <c r="KPO360"/>
      <c r="KPP360"/>
      <c r="KPQ360"/>
      <c r="KPR360"/>
      <c r="KPS360"/>
      <c r="KPT360"/>
      <c r="KPU360"/>
      <c r="KPV360"/>
      <c r="KPW360"/>
      <c r="KPX360"/>
      <c r="KPY360"/>
      <c r="KPZ360"/>
      <c r="KQA360"/>
      <c r="KQB360"/>
      <c r="KQC360"/>
      <c r="KQD360"/>
      <c r="KQE360"/>
      <c r="KQF360"/>
      <c r="KQG360"/>
      <c r="KQH360"/>
      <c r="KQI360"/>
      <c r="KQJ360"/>
      <c r="KQK360"/>
      <c r="KQL360"/>
      <c r="KQM360"/>
      <c r="KQN360"/>
      <c r="KQO360"/>
      <c r="KQP360"/>
      <c r="KQQ360"/>
      <c r="KQR360"/>
      <c r="KQS360"/>
      <c r="KQT360"/>
      <c r="KQU360"/>
      <c r="KQV360"/>
      <c r="KQW360"/>
      <c r="KQX360"/>
      <c r="KQY360"/>
      <c r="KQZ360"/>
      <c r="KRA360"/>
      <c r="KRB360"/>
      <c r="KRC360"/>
      <c r="KRD360"/>
      <c r="KRE360"/>
      <c r="KRF360"/>
      <c r="KRG360"/>
      <c r="KRH360"/>
      <c r="KRI360"/>
      <c r="KRJ360"/>
      <c r="KRK360"/>
      <c r="KRL360"/>
      <c r="KRM360"/>
      <c r="KRN360"/>
      <c r="KRO360"/>
      <c r="KRP360"/>
      <c r="KRQ360"/>
      <c r="KRR360"/>
      <c r="KRS360"/>
      <c r="KRT360"/>
      <c r="KRU360"/>
      <c r="KRV360"/>
      <c r="KRW360"/>
      <c r="KRX360"/>
      <c r="KRY360"/>
      <c r="KRZ360"/>
      <c r="KSA360"/>
      <c r="KSB360"/>
      <c r="KSC360"/>
      <c r="KSD360"/>
      <c r="KSE360"/>
      <c r="KSF360"/>
      <c r="KSG360"/>
      <c r="KSH360"/>
      <c r="KSI360"/>
      <c r="KSJ360"/>
      <c r="KSK360"/>
      <c r="KSL360"/>
      <c r="KSM360"/>
      <c r="KSN360"/>
      <c r="KSO360"/>
      <c r="KSP360"/>
      <c r="KSQ360"/>
      <c r="KSR360"/>
      <c r="KSS360"/>
      <c r="KST360"/>
      <c r="KSU360"/>
      <c r="KSV360"/>
      <c r="KSW360"/>
      <c r="KSX360"/>
      <c r="KSY360"/>
      <c r="KSZ360"/>
      <c r="KTA360"/>
      <c r="KTB360"/>
      <c r="KTC360"/>
      <c r="KTD360"/>
      <c r="KTE360"/>
      <c r="KTF360"/>
      <c r="KTG360"/>
      <c r="KTH360"/>
      <c r="KTI360"/>
      <c r="KTJ360"/>
      <c r="KTK360"/>
      <c r="KTL360"/>
      <c r="KTM360"/>
      <c r="KTN360"/>
      <c r="KTO360"/>
      <c r="KTP360"/>
      <c r="KTQ360"/>
      <c r="KTR360"/>
      <c r="KTS360"/>
      <c r="KTT360"/>
      <c r="KTU360"/>
      <c r="KTV360"/>
      <c r="KTW360"/>
      <c r="KTX360"/>
      <c r="KTY360"/>
      <c r="KTZ360"/>
      <c r="KUA360"/>
      <c r="KUB360"/>
      <c r="KUC360"/>
      <c r="KUD360"/>
      <c r="KUE360"/>
      <c r="KUF360"/>
      <c r="KUG360"/>
      <c r="KUH360"/>
      <c r="KUI360"/>
      <c r="KUJ360"/>
      <c r="KUK360"/>
      <c r="KUL360"/>
      <c r="KUM360"/>
      <c r="KUN360"/>
      <c r="KUO360"/>
      <c r="KUP360"/>
      <c r="KUQ360"/>
      <c r="KUR360"/>
      <c r="KUS360"/>
      <c r="KUT360"/>
      <c r="KUU360"/>
      <c r="KUV360"/>
      <c r="KUW360"/>
      <c r="KUX360"/>
      <c r="KUY360"/>
      <c r="KUZ360"/>
      <c r="KVA360"/>
      <c r="KVB360"/>
      <c r="KVC360"/>
      <c r="KVD360"/>
      <c r="KVE360"/>
      <c r="KVF360"/>
      <c r="KVG360"/>
      <c r="KVH360"/>
      <c r="KVI360"/>
      <c r="KVJ360"/>
      <c r="KVK360"/>
      <c r="KVL360"/>
      <c r="KVM360"/>
      <c r="KVN360"/>
      <c r="KVO360"/>
      <c r="KVP360"/>
      <c r="KVQ360"/>
      <c r="KVR360"/>
      <c r="KVS360"/>
      <c r="KVT360"/>
      <c r="KVU360"/>
      <c r="KVV360"/>
      <c r="KVW360"/>
      <c r="KVX360"/>
      <c r="KVY360"/>
      <c r="KVZ360"/>
      <c r="KWA360"/>
      <c r="KWB360"/>
      <c r="KWC360"/>
      <c r="KWD360"/>
      <c r="KWE360"/>
      <c r="KWF360"/>
      <c r="KWG360"/>
      <c r="KWH360"/>
      <c r="KWI360"/>
      <c r="KWJ360"/>
      <c r="KWK360"/>
      <c r="KWL360"/>
      <c r="KWM360"/>
      <c r="KWN360"/>
      <c r="KWO360"/>
      <c r="KWP360"/>
      <c r="KWQ360"/>
      <c r="KWR360"/>
      <c r="KWS360"/>
      <c r="KWT360"/>
      <c r="KWU360"/>
      <c r="KWV360"/>
      <c r="KWW360"/>
      <c r="KWX360"/>
      <c r="KWY360"/>
      <c r="KWZ360"/>
      <c r="KXA360"/>
      <c r="KXB360"/>
      <c r="KXC360"/>
      <c r="KXD360"/>
      <c r="KXE360"/>
      <c r="KXF360"/>
      <c r="KXG360"/>
      <c r="KXH360"/>
      <c r="KXI360"/>
      <c r="KXJ360"/>
      <c r="KXK360"/>
      <c r="KXL360"/>
      <c r="KXM360"/>
      <c r="KXN360"/>
      <c r="KXO360"/>
      <c r="KXP360"/>
      <c r="KXQ360"/>
      <c r="KXR360"/>
      <c r="KXS360"/>
      <c r="KXT360"/>
      <c r="KXU360"/>
      <c r="KXV360"/>
      <c r="KXW360"/>
      <c r="KXX360"/>
      <c r="KXY360"/>
      <c r="KXZ360"/>
      <c r="KYA360"/>
      <c r="KYB360"/>
      <c r="KYC360"/>
      <c r="KYD360"/>
      <c r="KYE360"/>
      <c r="KYF360"/>
      <c r="KYG360"/>
      <c r="KYH360"/>
      <c r="KYI360"/>
      <c r="KYJ360"/>
      <c r="KYK360"/>
      <c r="KYL360"/>
      <c r="KYM360"/>
      <c r="KYN360"/>
      <c r="KYO360"/>
      <c r="KYP360"/>
      <c r="KYQ360"/>
      <c r="KYR360"/>
      <c r="KYS360"/>
      <c r="KYT360"/>
      <c r="KYU360"/>
      <c r="KYV360"/>
      <c r="KYW360"/>
      <c r="KYX360"/>
      <c r="KYY360"/>
      <c r="KYZ360"/>
      <c r="KZA360"/>
      <c r="KZB360"/>
      <c r="KZC360"/>
      <c r="KZD360"/>
      <c r="KZE360"/>
      <c r="KZF360"/>
      <c r="KZG360"/>
      <c r="KZH360"/>
      <c r="KZI360"/>
      <c r="KZJ360"/>
      <c r="KZK360"/>
      <c r="KZL360"/>
      <c r="KZM360"/>
      <c r="KZN360"/>
      <c r="KZO360"/>
      <c r="KZP360"/>
      <c r="KZQ360"/>
      <c r="KZR360"/>
      <c r="KZS360"/>
      <c r="KZT360"/>
      <c r="KZU360"/>
      <c r="KZV360"/>
      <c r="KZW360"/>
      <c r="KZX360"/>
      <c r="KZY360"/>
      <c r="KZZ360"/>
      <c r="LAA360"/>
      <c r="LAB360"/>
      <c r="LAC360"/>
      <c r="LAD360"/>
      <c r="LAE360"/>
      <c r="LAF360"/>
      <c r="LAG360"/>
      <c r="LAH360"/>
      <c r="LAI360"/>
      <c r="LAJ360"/>
      <c r="LAK360"/>
      <c r="LAL360"/>
      <c r="LAM360"/>
      <c r="LAN360"/>
      <c r="LAO360"/>
      <c r="LAP360"/>
      <c r="LAQ360"/>
      <c r="LAR360"/>
      <c r="LAS360"/>
      <c r="LAT360"/>
      <c r="LAU360"/>
      <c r="LAV360"/>
      <c r="LAW360"/>
      <c r="LAX360"/>
      <c r="LAY360"/>
      <c r="LAZ360"/>
      <c r="LBA360"/>
      <c r="LBB360"/>
      <c r="LBC360"/>
      <c r="LBD360"/>
      <c r="LBE360"/>
      <c r="LBF360"/>
      <c r="LBG360"/>
      <c r="LBH360"/>
      <c r="LBI360"/>
      <c r="LBJ360"/>
      <c r="LBK360"/>
      <c r="LBL360"/>
      <c r="LBM360"/>
      <c r="LBN360"/>
      <c r="LBO360"/>
      <c r="LBP360"/>
      <c r="LBQ360"/>
      <c r="LBR360"/>
      <c r="LBS360"/>
      <c r="LBT360"/>
      <c r="LBU360"/>
      <c r="LBV360"/>
      <c r="LBW360"/>
      <c r="LBX360"/>
      <c r="LBY360"/>
      <c r="LBZ360"/>
      <c r="LCA360"/>
      <c r="LCB360"/>
      <c r="LCC360"/>
      <c r="LCD360"/>
      <c r="LCE360"/>
      <c r="LCF360"/>
      <c r="LCG360"/>
      <c r="LCH360"/>
      <c r="LCI360"/>
      <c r="LCJ360"/>
      <c r="LCK360"/>
      <c r="LCL360"/>
      <c r="LCM360"/>
      <c r="LCN360"/>
      <c r="LCO360"/>
      <c r="LCP360"/>
      <c r="LCQ360"/>
      <c r="LCR360"/>
      <c r="LCS360"/>
      <c r="LCT360"/>
      <c r="LCU360"/>
      <c r="LCV360"/>
      <c r="LCW360"/>
      <c r="LCX360"/>
      <c r="LCY360"/>
      <c r="LCZ360"/>
      <c r="LDA360"/>
      <c r="LDB360"/>
      <c r="LDC360"/>
      <c r="LDD360"/>
      <c r="LDE360"/>
      <c r="LDF360"/>
      <c r="LDG360"/>
      <c r="LDH360"/>
      <c r="LDI360"/>
      <c r="LDJ360"/>
      <c r="LDK360"/>
      <c r="LDL360"/>
      <c r="LDM360"/>
      <c r="LDN360"/>
      <c r="LDO360"/>
      <c r="LDP360"/>
      <c r="LDQ360"/>
      <c r="LDR360"/>
      <c r="LDS360"/>
      <c r="LDT360"/>
      <c r="LDU360"/>
      <c r="LDV360"/>
      <c r="LDW360"/>
      <c r="LDX360"/>
      <c r="LDY360"/>
      <c r="LDZ360"/>
      <c r="LEA360"/>
      <c r="LEB360"/>
      <c r="LEC360"/>
      <c r="LED360"/>
      <c r="LEE360"/>
      <c r="LEF360"/>
      <c r="LEG360"/>
      <c r="LEH360"/>
      <c r="LEI360"/>
      <c r="LEJ360"/>
      <c r="LEK360"/>
      <c r="LEL360"/>
      <c r="LEM360"/>
      <c r="LEN360"/>
      <c r="LEO360"/>
      <c r="LEP360"/>
      <c r="LEQ360"/>
      <c r="LER360"/>
      <c r="LES360"/>
      <c r="LET360"/>
      <c r="LEU360"/>
      <c r="LEV360"/>
      <c r="LEW360"/>
      <c r="LEX360"/>
      <c r="LEY360"/>
      <c r="LEZ360"/>
      <c r="LFA360"/>
      <c r="LFB360"/>
      <c r="LFC360"/>
      <c r="LFD360"/>
      <c r="LFE360"/>
      <c r="LFF360"/>
      <c r="LFG360"/>
      <c r="LFH360"/>
      <c r="LFI360"/>
      <c r="LFJ360"/>
      <c r="LFK360"/>
      <c r="LFL360"/>
      <c r="LFM360"/>
      <c r="LFN360"/>
      <c r="LFO360"/>
      <c r="LFP360"/>
      <c r="LFQ360"/>
      <c r="LFR360"/>
      <c r="LFS360"/>
      <c r="LFT360"/>
      <c r="LFU360"/>
      <c r="LFV360"/>
      <c r="LFW360"/>
      <c r="LFX360"/>
      <c r="LFY360"/>
      <c r="LFZ360"/>
      <c r="LGA360"/>
      <c r="LGB360"/>
      <c r="LGC360"/>
      <c r="LGD360"/>
      <c r="LGE360"/>
      <c r="LGF360"/>
      <c r="LGG360"/>
      <c r="LGH360"/>
      <c r="LGI360"/>
      <c r="LGJ360"/>
      <c r="LGK360"/>
      <c r="LGL360"/>
      <c r="LGM360"/>
      <c r="LGN360"/>
      <c r="LGO360"/>
      <c r="LGP360"/>
      <c r="LGQ360"/>
      <c r="LGR360"/>
      <c r="LGS360"/>
      <c r="LGT360"/>
      <c r="LGU360"/>
      <c r="LGV360"/>
      <c r="LGW360"/>
      <c r="LGX360"/>
      <c r="LGY360"/>
      <c r="LGZ360"/>
      <c r="LHA360"/>
      <c r="LHB360"/>
      <c r="LHC360"/>
      <c r="LHD360"/>
      <c r="LHE360"/>
      <c r="LHF360"/>
      <c r="LHG360"/>
      <c r="LHH360"/>
      <c r="LHI360"/>
      <c r="LHJ360"/>
      <c r="LHK360"/>
      <c r="LHL360"/>
      <c r="LHM360"/>
      <c r="LHN360"/>
      <c r="LHO360"/>
      <c r="LHP360"/>
      <c r="LHQ360"/>
      <c r="LHR360"/>
      <c r="LHS360"/>
      <c r="LHT360"/>
      <c r="LHU360"/>
      <c r="LHV360"/>
      <c r="LHW360"/>
      <c r="LHX360"/>
      <c r="LHY360"/>
      <c r="LHZ360"/>
      <c r="LIA360"/>
      <c r="LIB360"/>
      <c r="LIC360"/>
      <c r="LID360"/>
      <c r="LIE360"/>
      <c r="LIF360"/>
      <c r="LIG360"/>
      <c r="LIH360"/>
      <c r="LII360"/>
      <c r="LIJ360"/>
      <c r="LIK360"/>
      <c r="LIL360"/>
      <c r="LIM360"/>
      <c r="LIN360"/>
      <c r="LIO360"/>
      <c r="LIP360"/>
      <c r="LIQ360"/>
      <c r="LIR360"/>
      <c r="LIS360"/>
      <c r="LIT360"/>
      <c r="LIU360"/>
      <c r="LIV360"/>
      <c r="LIW360"/>
      <c r="LIX360"/>
      <c r="LIY360"/>
      <c r="LIZ360"/>
      <c r="LJA360"/>
      <c r="LJB360"/>
      <c r="LJC360"/>
      <c r="LJD360"/>
      <c r="LJE360"/>
      <c r="LJF360"/>
      <c r="LJG360"/>
      <c r="LJH360"/>
      <c r="LJI360"/>
      <c r="LJJ360"/>
      <c r="LJK360"/>
      <c r="LJL360"/>
      <c r="LJM360"/>
      <c r="LJN360"/>
      <c r="LJO360"/>
      <c r="LJP360"/>
      <c r="LJQ360"/>
      <c r="LJR360"/>
      <c r="LJS360"/>
      <c r="LJT360"/>
      <c r="LJU360"/>
      <c r="LJV360"/>
      <c r="LJW360"/>
      <c r="LJX360"/>
      <c r="LJY360"/>
      <c r="LJZ360"/>
      <c r="LKA360"/>
      <c r="LKB360"/>
      <c r="LKC360"/>
      <c r="LKD360"/>
      <c r="LKE360"/>
      <c r="LKF360"/>
      <c r="LKG360"/>
      <c r="LKH360"/>
      <c r="LKI360"/>
      <c r="LKJ360"/>
      <c r="LKK360"/>
      <c r="LKL360"/>
      <c r="LKM360"/>
      <c r="LKN360"/>
      <c r="LKO360"/>
      <c r="LKP360"/>
      <c r="LKQ360"/>
      <c r="LKR360"/>
      <c r="LKS360"/>
      <c r="LKT360"/>
      <c r="LKU360"/>
      <c r="LKV360"/>
      <c r="LKW360"/>
      <c r="LKX360"/>
      <c r="LKY360"/>
      <c r="LKZ360"/>
      <c r="LLA360"/>
      <c r="LLB360"/>
      <c r="LLC360"/>
      <c r="LLD360"/>
      <c r="LLE360"/>
      <c r="LLF360"/>
      <c r="LLG360"/>
      <c r="LLH360"/>
      <c r="LLI360"/>
      <c r="LLJ360"/>
      <c r="LLK360"/>
      <c r="LLL360"/>
      <c r="LLM360"/>
      <c r="LLN360"/>
      <c r="LLO360"/>
      <c r="LLP360"/>
      <c r="LLQ360"/>
      <c r="LLR360"/>
      <c r="LLS360"/>
      <c r="LLT360"/>
      <c r="LLU360"/>
      <c r="LLV360"/>
      <c r="LLW360"/>
      <c r="LLX360"/>
      <c r="LLY360"/>
      <c r="LLZ360"/>
      <c r="LMA360"/>
      <c r="LMB360"/>
      <c r="LMC360"/>
      <c r="LMD360"/>
      <c r="LME360"/>
      <c r="LMF360"/>
      <c r="LMG360"/>
      <c r="LMH360"/>
      <c r="LMI360"/>
      <c r="LMJ360"/>
      <c r="LMK360"/>
      <c r="LML360"/>
      <c r="LMM360"/>
      <c r="LMN360"/>
      <c r="LMO360"/>
      <c r="LMP360"/>
      <c r="LMQ360"/>
      <c r="LMR360"/>
      <c r="LMS360"/>
      <c r="LMT360"/>
      <c r="LMU360"/>
      <c r="LMV360"/>
      <c r="LMW360"/>
      <c r="LMX360"/>
      <c r="LMY360"/>
      <c r="LMZ360"/>
      <c r="LNA360"/>
      <c r="LNB360"/>
      <c r="LNC360"/>
      <c r="LND360"/>
      <c r="LNE360"/>
      <c r="LNF360"/>
      <c r="LNG360"/>
      <c r="LNH360"/>
      <c r="LNI360"/>
      <c r="LNJ360"/>
      <c r="LNK360"/>
      <c r="LNL360"/>
      <c r="LNM360"/>
      <c r="LNN360"/>
      <c r="LNO360"/>
      <c r="LNP360"/>
      <c r="LNQ360"/>
      <c r="LNR360"/>
      <c r="LNS360"/>
      <c r="LNT360"/>
      <c r="LNU360"/>
      <c r="LNV360"/>
      <c r="LNW360"/>
      <c r="LNX360"/>
      <c r="LNY360"/>
      <c r="LNZ360"/>
      <c r="LOA360"/>
      <c r="LOB360"/>
      <c r="LOC360"/>
      <c r="LOD360"/>
      <c r="LOE360"/>
      <c r="LOF360"/>
      <c r="LOG360"/>
      <c r="LOH360"/>
      <c r="LOI360"/>
      <c r="LOJ360"/>
      <c r="LOK360"/>
      <c r="LOL360"/>
      <c r="LOM360"/>
      <c r="LON360"/>
      <c r="LOO360"/>
      <c r="LOP360"/>
      <c r="LOQ360"/>
      <c r="LOR360"/>
      <c r="LOS360"/>
      <c r="LOT360"/>
      <c r="LOU360"/>
      <c r="LOV360"/>
      <c r="LOW360"/>
      <c r="LOX360"/>
      <c r="LOY360"/>
      <c r="LOZ360"/>
      <c r="LPA360"/>
      <c r="LPB360"/>
      <c r="LPC360"/>
      <c r="LPD360"/>
      <c r="LPE360"/>
      <c r="LPF360"/>
      <c r="LPG360"/>
      <c r="LPH360"/>
      <c r="LPI360"/>
      <c r="LPJ360"/>
      <c r="LPK360"/>
      <c r="LPL360"/>
      <c r="LPM360"/>
      <c r="LPN360"/>
      <c r="LPO360"/>
      <c r="LPP360"/>
      <c r="LPQ360"/>
      <c r="LPR360"/>
      <c r="LPS360"/>
      <c r="LPT360"/>
      <c r="LPU360"/>
      <c r="LPV360"/>
      <c r="LPW360"/>
      <c r="LPX360"/>
      <c r="LPY360"/>
      <c r="LPZ360"/>
      <c r="LQA360"/>
      <c r="LQB360"/>
      <c r="LQC360"/>
      <c r="LQD360"/>
      <c r="LQE360"/>
      <c r="LQF360"/>
      <c r="LQG360"/>
      <c r="LQH360"/>
      <c r="LQI360"/>
      <c r="LQJ360"/>
      <c r="LQK360"/>
      <c r="LQL360"/>
      <c r="LQM360"/>
      <c r="LQN360"/>
      <c r="LQO360"/>
      <c r="LQP360"/>
      <c r="LQQ360"/>
      <c r="LQR360"/>
      <c r="LQS360"/>
      <c r="LQT360"/>
      <c r="LQU360"/>
      <c r="LQV360"/>
      <c r="LQW360"/>
      <c r="LQX360"/>
      <c r="LQY360"/>
      <c r="LQZ360"/>
      <c r="LRA360"/>
      <c r="LRB360"/>
      <c r="LRC360"/>
      <c r="LRD360"/>
      <c r="LRE360"/>
      <c r="LRF360"/>
      <c r="LRG360"/>
      <c r="LRH360"/>
      <c r="LRI360"/>
      <c r="LRJ360"/>
      <c r="LRK360"/>
      <c r="LRL360"/>
      <c r="LRM360"/>
      <c r="LRN360"/>
      <c r="LRO360"/>
      <c r="LRP360"/>
      <c r="LRQ360"/>
      <c r="LRR360"/>
      <c r="LRS360"/>
      <c r="LRT360"/>
      <c r="LRU360"/>
      <c r="LRV360"/>
      <c r="LRW360"/>
      <c r="LRX360"/>
      <c r="LRY360"/>
      <c r="LRZ360"/>
      <c r="LSA360"/>
      <c r="LSB360"/>
      <c r="LSC360"/>
      <c r="LSD360"/>
      <c r="LSE360"/>
      <c r="LSF360"/>
      <c r="LSG360"/>
      <c r="LSH360"/>
      <c r="LSI360"/>
      <c r="LSJ360"/>
      <c r="LSK360"/>
      <c r="LSL360"/>
      <c r="LSM360"/>
      <c r="LSN360"/>
      <c r="LSO360"/>
      <c r="LSP360"/>
      <c r="LSQ360"/>
      <c r="LSR360"/>
      <c r="LSS360"/>
      <c r="LST360"/>
      <c r="LSU360"/>
      <c r="LSV360"/>
      <c r="LSW360"/>
      <c r="LSX360"/>
      <c r="LSY360"/>
      <c r="LSZ360"/>
      <c r="LTA360"/>
      <c r="LTB360"/>
      <c r="LTC360"/>
      <c r="LTD360"/>
      <c r="LTE360"/>
      <c r="LTF360"/>
      <c r="LTG360"/>
      <c r="LTH360"/>
      <c r="LTI360"/>
      <c r="LTJ360"/>
      <c r="LTK360"/>
      <c r="LTL360"/>
      <c r="LTM360"/>
      <c r="LTN360"/>
      <c r="LTO360"/>
      <c r="LTP360"/>
      <c r="LTQ360"/>
      <c r="LTR360"/>
      <c r="LTS360"/>
      <c r="LTT360"/>
      <c r="LTU360"/>
      <c r="LTV360"/>
      <c r="LTW360"/>
      <c r="LTX360"/>
      <c r="LTY360"/>
      <c r="LTZ360"/>
      <c r="LUA360"/>
      <c r="LUB360"/>
      <c r="LUC360"/>
      <c r="LUD360"/>
      <c r="LUE360"/>
      <c r="LUF360"/>
      <c r="LUG360"/>
      <c r="LUH360"/>
      <c r="LUI360"/>
      <c r="LUJ360"/>
      <c r="LUK360"/>
      <c r="LUL360"/>
      <c r="LUM360"/>
      <c r="LUN360"/>
      <c r="LUO360"/>
      <c r="LUP360"/>
      <c r="LUQ360"/>
      <c r="LUR360"/>
      <c r="LUS360"/>
      <c r="LUT360"/>
      <c r="LUU360"/>
      <c r="LUV360"/>
      <c r="LUW360"/>
      <c r="LUX360"/>
      <c r="LUY360"/>
      <c r="LUZ360"/>
      <c r="LVA360"/>
      <c r="LVB360"/>
      <c r="LVC360"/>
      <c r="LVD360"/>
      <c r="LVE360"/>
      <c r="LVF360"/>
      <c r="LVG360"/>
      <c r="LVH360"/>
      <c r="LVI360"/>
      <c r="LVJ360"/>
      <c r="LVK360"/>
      <c r="LVL360"/>
      <c r="LVM360"/>
      <c r="LVN360"/>
      <c r="LVO360"/>
      <c r="LVP360"/>
      <c r="LVQ360"/>
      <c r="LVR360"/>
      <c r="LVS360"/>
      <c r="LVT360"/>
      <c r="LVU360"/>
      <c r="LVV360"/>
      <c r="LVW360"/>
      <c r="LVX360"/>
      <c r="LVY360"/>
      <c r="LVZ360"/>
      <c r="LWA360"/>
      <c r="LWB360"/>
      <c r="LWC360"/>
      <c r="LWD360"/>
      <c r="LWE360"/>
      <c r="LWF360"/>
      <c r="LWG360"/>
      <c r="LWH360"/>
      <c r="LWI360"/>
      <c r="LWJ360"/>
      <c r="LWK360"/>
      <c r="LWL360"/>
      <c r="LWM360"/>
      <c r="LWN360"/>
      <c r="LWO360"/>
      <c r="LWP360"/>
      <c r="LWQ360"/>
      <c r="LWR360"/>
      <c r="LWS360"/>
      <c r="LWT360"/>
      <c r="LWU360"/>
      <c r="LWV360"/>
      <c r="LWW360"/>
      <c r="LWX360"/>
      <c r="LWY360"/>
      <c r="LWZ360"/>
      <c r="LXA360"/>
      <c r="LXB360"/>
      <c r="LXC360"/>
      <c r="LXD360"/>
      <c r="LXE360"/>
      <c r="LXF360"/>
      <c r="LXG360"/>
      <c r="LXH360"/>
      <c r="LXI360"/>
      <c r="LXJ360"/>
      <c r="LXK360"/>
      <c r="LXL360"/>
      <c r="LXM360"/>
      <c r="LXN360"/>
      <c r="LXO360"/>
      <c r="LXP360"/>
      <c r="LXQ360"/>
      <c r="LXR360"/>
      <c r="LXS360"/>
      <c r="LXT360"/>
      <c r="LXU360"/>
      <c r="LXV360"/>
      <c r="LXW360"/>
      <c r="LXX360"/>
      <c r="LXY360"/>
      <c r="LXZ360"/>
      <c r="LYA360"/>
      <c r="LYB360"/>
      <c r="LYC360"/>
      <c r="LYD360"/>
      <c r="LYE360"/>
      <c r="LYF360"/>
      <c r="LYG360"/>
      <c r="LYH360"/>
      <c r="LYI360"/>
      <c r="LYJ360"/>
      <c r="LYK360"/>
      <c r="LYL360"/>
      <c r="LYM360"/>
      <c r="LYN360"/>
      <c r="LYO360"/>
      <c r="LYP360"/>
      <c r="LYQ360"/>
      <c r="LYR360"/>
      <c r="LYS360"/>
      <c r="LYT360"/>
      <c r="LYU360"/>
      <c r="LYV360"/>
      <c r="LYW360"/>
      <c r="LYX360"/>
      <c r="LYY360"/>
      <c r="LYZ360"/>
      <c r="LZA360"/>
      <c r="LZB360"/>
      <c r="LZC360"/>
      <c r="LZD360"/>
      <c r="LZE360"/>
      <c r="LZF360"/>
      <c r="LZG360"/>
      <c r="LZH360"/>
      <c r="LZI360"/>
      <c r="LZJ360"/>
      <c r="LZK360"/>
      <c r="LZL360"/>
      <c r="LZM360"/>
      <c r="LZN360"/>
      <c r="LZO360"/>
      <c r="LZP360"/>
      <c r="LZQ360"/>
      <c r="LZR360"/>
      <c r="LZS360"/>
      <c r="LZT360"/>
      <c r="LZU360"/>
      <c r="LZV360"/>
      <c r="LZW360"/>
      <c r="LZX360"/>
      <c r="LZY360"/>
      <c r="LZZ360"/>
      <c r="MAA360"/>
      <c r="MAB360"/>
      <c r="MAC360"/>
      <c r="MAD360"/>
      <c r="MAE360"/>
      <c r="MAF360"/>
      <c r="MAG360"/>
      <c r="MAH360"/>
      <c r="MAI360"/>
      <c r="MAJ360"/>
      <c r="MAK360"/>
      <c r="MAL360"/>
      <c r="MAM360"/>
      <c r="MAN360"/>
      <c r="MAO360"/>
      <c r="MAP360"/>
      <c r="MAQ360"/>
      <c r="MAR360"/>
      <c r="MAS360"/>
      <c r="MAT360"/>
      <c r="MAU360"/>
      <c r="MAV360"/>
      <c r="MAW360"/>
      <c r="MAX360"/>
      <c r="MAY360"/>
      <c r="MAZ360"/>
      <c r="MBA360"/>
      <c r="MBB360"/>
      <c r="MBC360"/>
      <c r="MBD360"/>
      <c r="MBE360"/>
      <c r="MBF360"/>
      <c r="MBG360"/>
      <c r="MBH360"/>
      <c r="MBI360"/>
      <c r="MBJ360"/>
      <c r="MBK360"/>
      <c r="MBL360"/>
      <c r="MBM360"/>
      <c r="MBN360"/>
      <c r="MBO360"/>
      <c r="MBP360"/>
      <c r="MBQ360"/>
      <c r="MBR360"/>
      <c r="MBS360"/>
      <c r="MBT360"/>
      <c r="MBU360"/>
      <c r="MBV360"/>
      <c r="MBW360"/>
      <c r="MBX360"/>
      <c r="MBY360"/>
      <c r="MBZ360"/>
      <c r="MCA360"/>
      <c r="MCB360"/>
      <c r="MCC360"/>
      <c r="MCD360"/>
      <c r="MCE360"/>
      <c r="MCF360"/>
      <c r="MCG360"/>
      <c r="MCH360"/>
      <c r="MCI360"/>
      <c r="MCJ360"/>
      <c r="MCK360"/>
      <c r="MCL360"/>
      <c r="MCM360"/>
      <c r="MCN360"/>
      <c r="MCO360"/>
      <c r="MCP360"/>
      <c r="MCQ360"/>
      <c r="MCR360"/>
      <c r="MCS360"/>
      <c r="MCT360"/>
      <c r="MCU360"/>
      <c r="MCV360"/>
      <c r="MCW360"/>
      <c r="MCX360"/>
      <c r="MCY360"/>
      <c r="MCZ360"/>
      <c r="MDA360"/>
      <c r="MDB360"/>
      <c r="MDC360"/>
      <c r="MDD360"/>
      <c r="MDE360"/>
      <c r="MDF360"/>
      <c r="MDG360"/>
      <c r="MDH360"/>
      <c r="MDI360"/>
      <c r="MDJ360"/>
      <c r="MDK360"/>
      <c r="MDL360"/>
      <c r="MDM360"/>
      <c r="MDN360"/>
      <c r="MDO360"/>
      <c r="MDP360"/>
      <c r="MDQ360"/>
      <c r="MDR360"/>
      <c r="MDS360"/>
      <c r="MDT360"/>
      <c r="MDU360"/>
      <c r="MDV360"/>
      <c r="MDW360"/>
      <c r="MDX360"/>
      <c r="MDY360"/>
      <c r="MDZ360"/>
      <c r="MEA360"/>
      <c r="MEB360"/>
      <c r="MEC360"/>
      <c r="MED360"/>
      <c r="MEE360"/>
      <c r="MEF360"/>
      <c r="MEG360"/>
      <c r="MEH360"/>
      <c r="MEI360"/>
      <c r="MEJ360"/>
      <c r="MEK360"/>
      <c r="MEL360"/>
      <c r="MEM360"/>
      <c r="MEN360"/>
      <c r="MEO360"/>
      <c r="MEP360"/>
      <c r="MEQ360"/>
      <c r="MER360"/>
      <c r="MES360"/>
      <c r="MET360"/>
      <c r="MEU360"/>
      <c r="MEV360"/>
      <c r="MEW360"/>
      <c r="MEX360"/>
      <c r="MEY360"/>
      <c r="MEZ360"/>
      <c r="MFA360"/>
      <c r="MFB360"/>
      <c r="MFC360"/>
      <c r="MFD360"/>
      <c r="MFE360"/>
      <c r="MFF360"/>
      <c r="MFG360"/>
      <c r="MFH360"/>
      <c r="MFI360"/>
      <c r="MFJ360"/>
      <c r="MFK360"/>
      <c r="MFL360"/>
      <c r="MFM360"/>
      <c r="MFN360"/>
      <c r="MFO360"/>
      <c r="MFP360"/>
      <c r="MFQ360"/>
      <c r="MFR360"/>
      <c r="MFS360"/>
      <c r="MFT360"/>
      <c r="MFU360"/>
      <c r="MFV360"/>
      <c r="MFW360"/>
      <c r="MFX360"/>
      <c r="MFY360"/>
      <c r="MFZ360"/>
      <c r="MGA360"/>
      <c r="MGB360"/>
      <c r="MGC360"/>
      <c r="MGD360"/>
      <c r="MGE360"/>
      <c r="MGF360"/>
      <c r="MGG360"/>
      <c r="MGH360"/>
      <c r="MGI360"/>
      <c r="MGJ360"/>
      <c r="MGK360"/>
      <c r="MGL360"/>
      <c r="MGM360"/>
      <c r="MGN360"/>
      <c r="MGO360"/>
      <c r="MGP360"/>
      <c r="MGQ360"/>
      <c r="MGR360"/>
      <c r="MGS360"/>
      <c r="MGT360"/>
      <c r="MGU360"/>
      <c r="MGV360"/>
      <c r="MGW360"/>
      <c r="MGX360"/>
      <c r="MGY360"/>
      <c r="MGZ360"/>
      <c r="MHA360"/>
      <c r="MHB360"/>
      <c r="MHC360"/>
      <c r="MHD360"/>
      <c r="MHE360"/>
      <c r="MHF360"/>
      <c r="MHG360"/>
      <c r="MHH360"/>
      <c r="MHI360"/>
      <c r="MHJ360"/>
      <c r="MHK360"/>
      <c r="MHL360"/>
      <c r="MHM360"/>
      <c r="MHN360"/>
      <c r="MHO360"/>
      <c r="MHP360"/>
      <c r="MHQ360"/>
      <c r="MHR360"/>
      <c r="MHS360"/>
      <c r="MHT360"/>
      <c r="MHU360"/>
      <c r="MHV360"/>
      <c r="MHW360"/>
      <c r="MHX360"/>
      <c r="MHY360"/>
      <c r="MHZ360"/>
      <c r="MIA360"/>
      <c r="MIB360"/>
      <c r="MIC360"/>
      <c r="MID360"/>
      <c r="MIE360"/>
      <c r="MIF360"/>
      <c r="MIG360"/>
      <c r="MIH360"/>
      <c r="MII360"/>
      <c r="MIJ360"/>
      <c r="MIK360"/>
      <c r="MIL360"/>
      <c r="MIM360"/>
      <c r="MIN360"/>
      <c r="MIO360"/>
      <c r="MIP360"/>
      <c r="MIQ360"/>
      <c r="MIR360"/>
      <c r="MIS360"/>
      <c r="MIT360"/>
      <c r="MIU360"/>
      <c r="MIV360"/>
      <c r="MIW360"/>
      <c r="MIX360"/>
      <c r="MIY360"/>
      <c r="MIZ360"/>
      <c r="MJA360"/>
      <c r="MJB360"/>
      <c r="MJC360"/>
      <c r="MJD360"/>
      <c r="MJE360"/>
      <c r="MJF360"/>
      <c r="MJG360"/>
      <c r="MJH360"/>
      <c r="MJI360"/>
      <c r="MJJ360"/>
      <c r="MJK360"/>
      <c r="MJL360"/>
      <c r="MJM360"/>
      <c r="MJN360"/>
      <c r="MJO360"/>
      <c r="MJP360"/>
      <c r="MJQ360"/>
      <c r="MJR360"/>
      <c r="MJS360"/>
      <c r="MJT360"/>
      <c r="MJU360"/>
      <c r="MJV360"/>
      <c r="MJW360"/>
      <c r="MJX360"/>
      <c r="MJY360"/>
      <c r="MJZ360"/>
      <c r="MKA360"/>
      <c r="MKB360"/>
      <c r="MKC360"/>
      <c r="MKD360"/>
      <c r="MKE360"/>
      <c r="MKF360"/>
      <c r="MKG360"/>
      <c r="MKH360"/>
      <c r="MKI360"/>
      <c r="MKJ360"/>
      <c r="MKK360"/>
      <c r="MKL360"/>
      <c r="MKM360"/>
      <c r="MKN360"/>
      <c r="MKO360"/>
      <c r="MKP360"/>
      <c r="MKQ360"/>
      <c r="MKR360"/>
      <c r="MKS360"/>
      <c r="MKT360"/>
      <c r="MKU360"/>
      <c r="MKV360"/>
      <c r="MKW360"/>
      <c r="MKX360"/>
      <c r="MKY360"/>
      <c r="MKZ360"/>
      <c r="MLA360"/>
      <c r="MLB360"/>
      <c r="MLC360"/>
      <c r="MLD360"/>
      <c r="MLE360"/>
      <c r="MLF360"/>
      <c r="MLG360"/>
      <c r="MLH360"/>
      <c r="MLI360"/>
      <c r="MLJ360"/>
      <c r="MLK360"/>
      <c r="MLL360"/>
      <c r="MLM360"/>
      <c r="MLN360"/>
      <c r="MLO360"/>
      <c r="MLP360"/>
      <c r="MLQ360"/>
      <c r="MLR360"/>
      <c r="MLS360"/>
      <c r="MLT360"/>
      <c r="MLU360"/>
      <c r="MLV360"/>
      <c r="MLW360"/>
      <c r="MLX360"/>
      <c r="MLY360"/>
      <c r="MLZ360"/>
      <c r="MMA360"/>
      <c r="MMB360"/>
      <c r="MMC360"/>
      <c r="MMD360"/>
      <c r="MME360"/>
      <c r="MMF360"/>
      <c r="MMG360"/>
      <c r="MMH360"/>
      <c r="MMI360"/>
      <c r="MMJ360"/>
      <c r="MMK360"/>
      <c r="MML360"/>
      <c r="MMM360"/>
      <c r="MMN360"/>
      <c r="MMO360"/>
      <c r="MMP360"/>
      <c r="MMQ360"/>
      <c r="MMR360"/>
      <c r="MMS360"/>
      <c r="MMT360"/>
      <c r="MMU360"/>
      <c r="MMV360"/>
      <c r="MMW360"/>
      <c r="MMX360"/>
      <c r="MMY360"/>
      <c r="MMZ360"/>
      <c r="MNA360"/>
      <c r="MNB360"/>
      <c r="MNC360"/>
      <c r="MND360"/>
      <c r="MNE360"/>
      <c r="MNF360"/>
      <c r="MNG360"/>
      <c r="MNH360"/>
      <c r="MNI360"/>
      <c r="MNJ360"/>
      <c r="MNK360"/>
      <c r="MNL360"/>
      <c r="MNM360"/>
      <c r="MNN360"/>
      <c r="MNO360"/>
      <c r="MNP360"/>
      <c r="MNQ360"/>
      <c r="MNR360"/>
      <c r="MNS360"/>
      <c r="MNT360"/>
      <c r="MNU360"/>
      <c r="MNV360"/>
      <c r="MNW360"/>
      <c r="MNX360"/>
      <c r="MNY360"/>
      <c r="MNZ360"/>
      <c r="MOA360"/>
      <c r="MOB360"/>
      <c r="MOC360"/>
      <c r="MOD360"/>
      <c r="MOE360"/>
      <c r="MOF360"/>
      <c r="MOG360"/>
      <c r="MOH360"/>
      <c r="MOI360"/>
      <c r="MOJ360"/>
      <c r="MOK360"/>
      <c r="MOL360"/>
      <c r="MOM360"/>
      <c r="MON360"/>
      <c r="MOO360"/>
      <c r="MOP360"/>
      <c r="MOQ360"/>
      <c r="MOR360"/>
      <c r="MOS360"/>
      <c r="MOT360"/>
      <c r="MOU360"/>
      <c r="MOV360"/>
      <c r="MOW360"/>
      <c r="MOX360"/>
      <c r="MOY360"/>
      <c r="MOZ360"/>
      <c r="MPA360"/>
      <c r="MPB360"/>
      <c r="MPC360"/>
      <c r="MPD360"/>
      <c r="MPE360"/>
      <c r="MPF360"/>
      <c r="MPG360"/>
      <c r="MPH360"/>
      <c r="MPI360"/>
      <c r="MPJ360"/>
      <c r="MPK360"/>
      <c r="MPL360"/>
      <c r="MPM360"/>
      <c r="MPN360"/>
      <c r="MPO360"/>
      <c r="MPP360"/>
      <c r="MPQ360"/>
      <c r="MPR360"/>
      <c r="MPS360"/>
      <c r="MPT360"/>
      <c r="MPU360"/>
      <c r="MPV360"/>
      <c r="MPW360"/>
      <c r="MPX360"/>
      <c r="MPY360"/>
      <c r="MPZ360"/>
      <c r="MQA360"/>
      <c r="MQB360"/>
      <c r="MQC360"/>
      <c r="MQD360"/>
      <c r="MQE360"/>
      <c r="MQF360"/>
      <c r="MQG360"/>
      <c r="MQH360"/>
      <c r="MQI360"/>
      <c r="MQJ360"/>
      <c r="MQK360"/>
      <c r="MQL360"/>
      <c r="MQM360"/>
      <c r="MQN360"/>
      <c r="MQO360"/>
      <c r="MQP360"/>
      <c r="MQQ360"/>
      <c r="MQR360"/>
      <c r="MQS360"/>
      <c r="MQT360"/>
      <c r="MQU360"/>
      <c r="MQV360"/>
      <c r="MQW360"/>
      <c r="MQX360"/>
      <c r="MQY360"/>
      <c r="MQZ360"/>
      <c r="MRA360"/>
      <c r="MRB360"/>
      <c r="MRC360"/>
      <c r="MRD360"/>
      <c r="MRE360"/>
      <c r="MRF360"/>
      <c r="MRG360"/>
      <c r="MRH360"/>
      <c r="MRI360"/>
      <c r="MRJ360"/>
      <c r="MRK360"/>
      <c r="MRL360"/>
      <c r="MRM360"/>
      <c r="MRN360"/>
      <c r="MRO360"/>
      <c r="MRP360"/>
      <c r="MRQ360"/>
      <c r="MRR360"/>
      <c r="MRS360"/>
      <c r="MRT360"/>
      <c r="MRU360"/>
      <c r="MRV360"/>
      <c r="MRW360"/>
      <c r="MRX360"/>
      <c r="MRY360"/>
      <c r="MRZ360"/>
      <c r="MSA360"/>
      <c r="MSB360"/>
      <c r="MSC360"/>
      <c r="MSD360"/>
      <c r="MSE360"/>
      <c r="MSF360"/>
      <c r="MSG360"/>
      <c r="MSH360"/>
      <c r="MSI360"/>
      <c r="MSJ360"/>
      <c r="MSK360"/>
      <c r="MSL360"/>
      <c r="MSM360"/>
      <c r="MSN360"/>
      <c r="MSO360"/>
      <c r="MSP360"/>
      <c r="MSQ360"/>
      <c r="MSR360"/>
      <c r="MSS360"/>
      <c r="MST360"/>
      <c r="MSU360"/>
      <c r="MSV360"/>
      <c r="MSW360"/>
      <c r="MSX360"/>
      <c r="MSY360"/>
      <c r="MSZ360"/>
      <c r="MTA360"/>
      <c r="MTB360"/>
      <c r="MTC360"/>
      <c r="MTD360"/>
      <c r="MTE360"/>
      <c r="MTF360"/>
      <c r="MTG360"/>
      <c r="MTH360"/>
      <c r="MTI360"/>
      <c r="MTJ360"/>
      <c r="MTK360"/>
      <c r="MTL360"/>
      <c r="MTM360"/>
      <c r="MTN360"/>
      <c r="MTO360"/>
      <c r="MTP360"/>
      <c r="MTQ360"/>
      <c r="MTR360"/>
      <c r="MTS360"/>
      <c r="MTT360"/>
      <c r="MTU360"/>
      <c r="MTV360"/>
      <c r="MTW360"/>
      <c r="MTX360"/>
      <c r="MTY360"/>
      <c r="MTZ360"/>
      <c r="MUA360"/>
      <c r="MUB360"/>
      <c r="MUC360"/>
      <c r="MUD360"/>
      <c r="MUE360"/>
      <c r="MUF360"/>
      <c r="MUG360"/>
      <c r="MUH360"/>
      <c r="MUI360"/>
      <c r="MUJ360"/>
      <c r="MUK360"/>
      <c r="MUL360"/>
      <c r="MUM360"/>
      <c r="MUN360"/>
      <c r="MUO360"/>
      <c r="MUP360"/>
      <c r="MUQ360"/>
      <c r="MUR360"/>
      <c r="MUS360"/>
      <c r="MUT360"/>
      <c r="MUU360"/>
      <c r="MUV360"/>
      <c r="MUW360"/>
      <c r="MUX360"/>
      <c r="MUY360"/>
      <c r="MUZ360"/>
      <c r="MVA360"/>
      <c r="MVB360"/>
      <c r="MVC360"/>
      <c r="MVD360"/>
      <c r="MVE360"/>
      <c r="MVF360"/>
      <c r="MVG360"/>
      <c r="MVH360"/>
      <c r="MVI360"/>
      <c r="MVJ360"/>
      <c r="MVK360"/>
      <c r="MVL360"/>
      <c r="MVM360"/>
      <c r="MVN360"/>
      <c r="MVO360"/>
      <c r="MVP360"/>
      <c r="MVQ360"/>
      <c r="MVR360"/>
      <c r="MVS360"/>
      <c r="MVT360"/>
      <c r="MVU360"/>
      <c r="MVV360"/>
      <c r="MVW360"/>
      <c r="MVX360"/>
      <c r="MVY360"/>
      <c r="MVZ360"/>
      <c r="MWA360"/>
      <c r="MWB360"/>
      <c r="MWC360"/>
      <c r="MWD360"/>
      <c r="MWE360"/>
      <c r="MWF360"/>
      <c r="MWG360"/>
      <c r="MWH360"/>
      <c r="MWI360"/>
      <c r="MWJ360"/>
      <c r="MWK360"/>
      <c r="MWL360"/>
      <c r="MWM360"/>
      <c r="MWN360"/>
      <c r="MWO360"/>
      <c r="MWP360"/>
      <c r="MWQ360"/>
      <c r="MWR360"/>
      <c r="MWS360"/>
      <c r="MWT360"/>
      <c r="MWU360"/>
      <c r="MWV360"/>
      <c r="MWW360"/>
      <c r="MWX360"/>
      <c r="MWY360"/>
      <c r="MWZ360"/>
      <c r="MXA360"/>
      <c r="MXB360"/>
      <c r="MXC360"/>
      <c r="MXD360"/>
      <c r="MXE360"/>
      <c r="MXF360"/>
      <c r="MXG360"/>
      <c r="MXH360"/>
      <c r="MXI360"/>
      <c r="MXJ360"/>
      <c r="MXK360"/>
      <c r="MXL360"/>
      <c r="MXM360"/>
      <c r="MXN360"/>
      <c r="MXO360"/>
      <c r="MXP360"/>
      <c r="MXQ360"/>
      <c r="MXR360"/>
      <c r="MXS360"/>
      <c r="MXT360"/>
      <c r="MXU360"/>
      <c r="MXV360"/>
      <c r="MXW360"/>
      <c r="MXX360"/>
      <c r="MXY360"/>
      <c r="MXZ360"/>
      <c r="MYA360"/>
      <c r="MYB360"/>
      <c r="MYC360"/>
      <c r="MYD360"/>
      <c r="MYE360"/>
      <c r="MYF360"/>
      <c r="MYG360"/>
      <c r="MYH360"/>
      <c r="MYI360"/>
      <c r="MYJ360"/>
      <c r="MYK360"/>
      <c r="MYL360"/>
      <c r="MYM360"/>
      <c r="MYN360"/>
      <c r="MYO360"/>
      <c r="MYP360"/>
      <c r="MYQ360"/>
      <c r="MYR360"/>
      <c r="MYS360"/>
      <c r="MYT360"/>
      <c r="MYU360"/>
      <c r="MYV360"/>
      <c r="MYW360"/>
      <c r="MYX360"/>
      <c r="MYY360"/>
      <c r="MYZ360"/>
      <c r="MZA360"/>
      <c r="MZB360"/>
      <c r="MZC360"/>
      <c r="MZD360"/>
      <c r="MZE360"/>
      <c r="MZF360"/>
      <c r="MZG360"/>
      <c r="MZH360"/>
      <c r="MZI360"/>
      <c r="MZJ360"/>
      <c r="MZK360"/>
      <c r="MZL360"/>
      <c r="MZM360"/>
      <c r="MZN360"/>
      <c r="MZO360"/>
      <c r="MZP360"/>
      <c r="MZQ360"/>
      <c r="MZR360"/>
      <c r="MZS360"/>
      <c r="MZT360"/>
      <c r="MZU360"/>
      <c r="MZV360"/>
      <c r="MZW360"/>
      <c r="MZX360"/>
      <c r="MZY360"/>
      <c r="MZZ360"/>
      <c r="NAA360"/>
      <c r="NAB360"/>
      <c r="NAC360"/>
      <c r="NAD360"/>
      <c r="NAE360"/>
      <c r="NAF360"/>
      <c r="NAG360"/>
      <c r="NAH360"/>
      <c r="NAI360"/>
      <c r="NAJ360"/>
      <c r="NAK360"/>
      <c r="NAL360"/>
      <c r="NAM360"/>
      <c r="NAN360"/>
      <c r="NAO360"/>
      <c r="NAP360"/>
      <c r="NAQ360"/>
      <c r="NAR360"/>
      <c r="NAS360"/>
      <c r="NAT360"/>
      <c r="NAU360"/>
      <c r="NAV360"/>
      <c r="NAW360"/>
      <c r="NAX360"/>
      <c r="NAY360"/>
      <c r="NAZ360"/>
      <c r="NBA360"/>
      <c r="NBB360"/>
      <c r="NBC360"/>
      <c r="NBD360"/>
      <c r="NBE360"/>
      <c r="NBF360"/>
      <c r="NBG360"/>
      <c r="NBH360"/>
      <c r="NBI360"/>
      <c r="NBJ360"/>
      <c r="NBK360"/>
      <c r="NBL360"/>
      <c r="NBM360"/>
      <c r="NBN360"/>
      <c r="NBO360"/>
      <c r="NBP360"/>
      <c r="NBQ360"/>
      <c r="NBR360"/>
      <c r="NBS360"/>
      <c r="NBT360"/>
      <c r="NBU360"/>
      <c r="NBV360"/>
      <c r="NBW360"/>
      <c r="NBX360"/>
      <c r="NBY360"/>
      <c r="NBZ360"/>
      <c r="NCA360"/>
      <c r="NCB360"/>
      <c r="NCC360"/>
      <c r="NCD360"/>
      <c r="NCE360"/>
      <c r="NCF360"/>
      <c r="NCG360"/>
      <c r="NCH360"/>
      <c r="NCI360"/>
      <c r="NCJ360"/>
      <c r="NCK360"/>
      <c r="NCL360"/>
      <c r="NCM360"/>
      <c r="NCN360"/>
      <c r="NCO360"/>
      <c r="NCP360"/>
      <c r="NCQ360"/>
      <c r="NCR360"/>
      <c r="NCS360"/>
      <c r="NCT360"/>
      <c r="NCU360"/>
      <c r="NCV360"/>
      <c r="NCW360"/>
      <c r="NCX360"/>
      <c r="NCY360"/>
      <c r="NCZ360"/>
      <c r="NDA360"/>
      <c r="NDB360"/>
      <c r="NDC360"/>
      <c r="NDD360"/>
      <c r="NDE360"/>
      <c r="NDF360"/>
      <c r="NDG360"/>
      <c r="NDH360"/>
      <c r="NDI360"/>
      <c r="NDJ360"/>
      <c r="NDK360"/>
      <c r="NDL360"/>
      <c r="NDM360"/>
      <c r="NDN360"/>
      <c r="NDO360"/>
      <c r="NDP360"/>
      <c r="NDQ360"/>
      <c r="NDR360"/>
      <c r="NDS360"/>
      <c r="NDT360"/>
      <c r="NDU360"/>
      <c r="NDV360"/>
      <c r="NDW360"/>
      <c r="NDX360"/>
      <c r="NDY360"/>
      <c r="NDZ360"/>
      <c r="NEA360"/>
      <c r="NEB360"/>
      <c r="NEC360"/>
      <c r="NED360"/>
      <c r="NEE360"/>
      <c r="NEF360"/>
      <c r="NEG360"/>
      <c r="NEH360"/>
      <c r="NEI360"/>
      <c r="NEJ360"/>
      <c r="NEK360"/>
      <c r="NEL360"/>
      <c r="NEM360"/>
      <c r="NEN360"/>
      <c r="NEO360"/>
      <c r="NEP360"/>
      <c r="NEQ360"/>
      <c r="NER360"/>
      <c r="NES360"/>
      <c r="NET360"/>
      <c r="NEU360"/>
      <c r="NEV360"/>
      <c r="NEW360"/>
      <c r="NEX360"/>
      <c r="NEY360"/>
      <c r="NEZ360"/>
      <c r="NFA360"/>
      <c r="NFB360"/>
      <c r="NFC360"/>
      <c r="NFD360"/>
      <c r="NFE360"/>
      <c r="NFF360"/>
      <c r="NFG360"/>
      <c r="NFH360"/>
      <c r="NFI360"/>
      <c r="NFJ360"/>
      <c r="NFK360"/>
      <c r="NFL360"/>
      <c r="NFM360"/>
      <c r="NFN360"/>
      <c r="NFO360"/>
      <c r="NFP360"/>
      <c r="NFQ360"/>
      <c r="NFR360"/>
      <c r="NFS360"/>
      <c r="NFT360"/>
      <c r="NFU360"/>
      <c r="NFV360"/>
      <c r="NFW360"/>
      <c r="NFX360"/>
      <c r="NFY360"/>
      <c r="NFZ360"/>
      <c r="NGA360"/>
      <c r="NGB360"/>
      <c r="NGC360"/>
      <c r="NGD360"/>
      <c r="NGE360"/>
      <c r="NGF360"/>
      <c r="NGG360"/>
      <c r="NGH360"/>
      <c r="NGI360"/>
      <c r="NGJ360"/>
      <c r="NGK360"/>
      <c r="NGL360"/>
      <c r="NGM360"/>
      <c r="NGN360"/>
      <c r="NGO360"/>
      <c r="NGP360"/>
      <c r="NGQ360"/>
      <c r="NGR360"/>
      <c r="NGS360"/>
      <c r="NGT360"/>
      <c r="NGU360"/>
      <c r="NGV360"/>
      <c r="NGW360"/>
      <c r="NGX360"/>
      <c r="NGY360"/>
      <c r="NGZ360"/>
      <c r="NHA360"/>
      <c r="NHB360"/>
      <c r="NHC360"/>
      <c r="NHD360"/>
      <c r="NHE360"/>
      <c r="NHF360"/>
      <c r="NHG360"/>
      <c r="NHH360"/>
      <c r="NHI360"/>
      <c r="NHJ360"/>
      <c r="NHK360"/>
      <c r="NHL360"/>
      <c r="NHM360"/>
      <c r="NHN360"/>
      <c r="NHO360"/>
      <c r="NHP360"/>
      <c r="NHQ360"/>
      <c r="NHR360"/>
      <c r="NHS360"/>
      <c r="NHT360"/>
      <c r="NHU360"/>
      <c r="NHV360"/>
      <c r="NHW360"/>
      <c r="NHX360"/>
      <c r="NHY360"/>
      <c r="NHZ360"/>
      <c r="NIA360"/>
      <c r="NIB360"/>
      <c r="NIC360"/>
      <c r="NID360"/>
      <c r="NIE360"/>
      <c r="NIF360"/>
      <c r="NIG360"/>
      <c r="NIH360"/>
      <c r="NII360"/>
      <c r="NIJ360"/>
      <c r="NIK360"/>
      <c r="NIL360"/>
      <c r="NIM360"/>
      <c r="NIN360"/>
      <c r="NIO360"/>
      <c r="NIP360"/>
      <c r="NIQ360"/>
      <c r="NIR360"/>
      <c r="NIS360"/>
      <c r="NIT360"/>
      <c r="NIU360"/>
      <c r="NIV360"/>
      <c r="NIW360"/>
      <c r="NIX360"/>
      <c r="NIY360"/>
      <c r="NIZ360"/>
      <c r="NJA360"/>
      <c r="NJB360"/>
      <c r="NJC360"/>
      <c r="NJD360"/>
      <c r="NJE360"/>
      <c r="NJF360"/>
      <c r="NJG360"/>
      <c r="NJH360"/>
      <c r="NJI360"/>
      <c r="NJJ360"/>
      <c r="NJK360"/>
      <c r="NJL360"/>
      <c r="NJM360"/>
      <c r="NJN360"/>
      <c r="NJO360"/>
      <c r="NJP360"/>
      <c r="NJQ360"/>
      <c r="NJR360"/>
      <c r="NJS360"/>
      <c r="NJT360"/>
      <c r="NJU360"/>
      <c r="NJV360"/>
      <c r="NJW360"/>
      <c r="NJX360"/>
      <c r="NJY360"/>
      <c r="NJZ360"/>
      <c r="NKA360"/>
      <c r="NKB360"/>
      <c r="NKC360"/>
      <c r="NKD360"/>
      <c r="NKE360"/>
      <c r="NKF360"/>
      <c r="NKG360"/>
      <c r="NKH360"/>
      <c r="NKI360"/>
      <c r="NKJ360"/>
      <c r="NKK360"/>
      <c r="NKL360"/>
      <c r="NKM360"/>
      <c r="NKN360"/>
      <c r="NKO360"/>
      <c r="NKP360"/>
      <c r="NKQ360"/>
      <c r="NKR360"/>
      <c r="NKS360"/>
      <c r="NKT360"/>
      <c r="NKU360"/>
      <c r="NKV360"/>
      <c r="NKW360"/>
      <c r="NKX360"/>
      <c r="NKY360"/>
      <c r="NKZ360"/>
      <c r="NLA360"/>
      <c r="NLB360"/>
      <c r="NLC360"/>
      <c r="NLD360"/>
      <c r="NLE360"/>
      <c r="NLF360"/>
      <c r="NLG360"/>
      <c r="NLH360"/>
      <c r="NLI360"/>
      <c r="NLJ360"/>
      <c r="NLK360"/>
      <c r="NLL360"/>
      <c r="NLM360"/>
      <c r="NLN360"/>
      <c r="NLO360"/>
      <c r="NLP360"/>
      <c r="NLQ360"/>
      <c r="NLR360"/>
      <c r="NLS360"/>
      <c r="NLT360"/>
      <c r="NLU360"/>
      <c r="NLV360"/>
      <c r="NLW360"/>
      <c r="NLX360"/>
      <c r="NLY360"/>
      <c r="NLZ360"/>
      <c r="NMA360"/>
      <c r="NMB360"/>
      <c r="NMC360"/>
      <c r="NMD360"/>
      <c r="NME360"/>
      <c r="NMF360"/>
      <c r="NMG360"/>
      <c r="NMH360"/>
      <c r="NMI360"/>
      <c r="NMJ360"/>
      <c r="NMK360"/>
      <c r="NML360"/>
      <c r="NMM360"/>
      <c r="NMN360"/>
      <c r="NMO360"/>
      <c r="NMP360"/>
      <c r="NMQ360"/>
      <c r="NMR360"/>
      <c r="NMS360"/>
      <c r="NMT360"/>
      <c r="NMU360"/>
      <c r="NMV360"/>
      <c r="NMW360"/>
      <c r="NMX360"/>
      <c r="NMY360"/>
      <c r="NMZ360"/>
      <c r="NNA360"/>
      <c r="NNB360"/>
      <c r="NNC360"/>
      <c r="NND360"/>
      <c r="NNE360"/>
      <c r="NNF360"/>
      <c r="NNG360"/>
      <c r="NNH360"/>
      <c r="NNI360"/>
      <c r="NNJ360"/>
      <c r="NNK360"/>
      <c r="NNL360"/>
      <c r="NNM360"/>
      <c r="NNN360"/>
      <c r="NNO360"/>
      <c r="NNP360"/>
      <c r="NNQ360"/>
      <c r="NNR360"/>
      <c r="NNS360"/>
      <c r="NNT360"/>
      <c r="NNU360"/>
      <c r="NNV360"/>
      <c r="NNW360"/>
      <c r="NNX360"/>
      <c r="NNY360"/>
      <c r="NNZ360"/>
      <c r="NOA360"/>
      <c r="NOB360"/>
      <c r="NOC360"/>
      <c r="NOD360"/>
      <c r="NOE360"/>
      <c r="NOF360"/>
      <c r="NOG360"/>
      <c r="NOH360"/>
      <c r="NOI360"/>
      <c r="NOJ360"/>
      <c r="NOK360"/>
      <c r="NOL360"/>
      <c r="NOM360"/>
      <c r="NON360"/>
      <c r="NOO360"/>
      <c r="NOP360"/>
      <c r="NOQ360"/>
      <c r="NOR360"/>
      <c r="NOS360"/>
      <c r="NOT360"/>
      <c r="NOU360"/>
      <c r="NOV360"/>
      <c r="NOW360"/>
      <c r="NOX360"/>
      <c r="NOY360"/>
      <c r="NOZ360"/>
      <c r="NPA360"/>
      <c r="NPB360"/>
      <c r="NPC360"/>
      <c r="NPD360"/>
      <c r="NPE360"/>
      <c r="NPF360"/>
      <c r="NPG360"/>
      <c r="NPH360"/>
      <c r="NPI360"/>
      <c r="NPJ360"/>
      <c r="NPK360"/>
      <c r="NPL360"/>
      <c r="NPM360"/>
      <c r="NPN360"/>
      <c r="NPO360"/>
      <c r="NPP360"/>
      <c r="NPQ360"/>
      <c r="NPR360"/>
      <c r="NPS360"/>
      <c r="NPT360"/>
      <c r="NPU360"/>
      <c r="NPV360"/>
      <c r="NPW360"/>
      <c r="NPX360"/>
      <c r="NPY360"/>
      <c r="NPZ360"/>
      <c r="NQA360"/>
      <c r="NQB360"/>
      <c r="NQC360"/>
      <c r="NQD360"/>
      <c r="NQE360"/>
      <c r="NQF360"/>
      <c r="NQG360"/>
      <c r="NQH360"/>
      <c r="NQI360"/>
      <c r="NQJ360"/>
      <c r="NQK360"/>
      <c r="NQL360"/>
      <c r="NQM360"/>
      <c r="NQN360"/>
      <c r="NQO360"/>
      <c r="NQP360"/>
      <c r="NQQ360"/>
      <c r="NQR360"/>
      <c r="NQS360"/>
      <c r="NQT360"/>
      <c r="NQU360"/>
      <c r="NQV360"/>
      <c r="NQW360"/>
      <c r="NQX360"/>
      <c r="NQY360"/>
      <c r="NQZ360"/>
      <c r="NRA360"/>
      <c r="NRB360"/>
      <c r="NRC360"/>
      <c r="NRD360"/>
      <c r="NRE360"/>
      <c r="NRF360"/>
      <c r="NRG360"/>
      <c r="NRH360"/>
      <c r="NRI360"/>
      <c r="NRJ360"/>
      <c r="NRK360"/>
      <c r="NRL360"/>
      <c r="NRM360"/>
      <c r="NRN360"/>
      <c r="NRO360"/>
      <c r="NRP360"/>
      <c r="NRQ360"/>
      <c r="NRR360"/>
      <c r="NRS360"/>
      <c r="NRT360"/>
      <c r="NRU360"/>
      <c r="NRV360"/>
      <c r="NRW360"/>
      <c r="NRX360"/>
      <c r="NRY360"/>
      <c r="NRZ360"/>
      <c r="NSA360"/>
      <c r="NSB360"/>
      <c r="NSC360"/>
      <c r="NSD360"/>
      <c r="NSE360"/>
      <c r="NSF360"/>
      <c r="NSG360"/>
      <c r="NSH360"/>
      <c r="NSI360"/>
      <c r="NSJ360"/>
      <c r="NSK360"/>
      <c r="NSL360"/>
      <c r="NSM360"/>
      <c r="NSN360"/>
      <c r="NSO360"/>
      <c r="NSP360"/>
      <c r="NSQ360"/>
      <c r="NSR360"/>
      <c r="NSS360"/>
      <c r="NST360"/>
      <c r="NSU360"/>
      <c r="NSV360"/>
      <c r="NSW360"/>
      <c r="NSX360"/>
      <c r="NSY360"/>
      <c r="NSZ360"/>
      <c r="NTA360"/>
      <c r="NTB360"/>
      <c r="NTC360"/>
      <c r="NTD360"/>
      <c r="NTE360"/>
      <c r="NTF360"/>
      <c r="NTG360"/>
      <c r="NTH360"/>
      <c r="NTI360"/>
      <c r="NTJ360"/>
      <c r="NTK360"/>
      <c r="NTL360"/>
      <c r="NTM360"/>
      <c r="NTN360"/>
      <c r="NTO360"/>
      <c r="NTP360"/>
      <c r="NTQ360"/>
      <c r="NTR360"/>
      <c r="NTS360"/>
      <c r="NTT360"/>
      <c r="NTU360"/>
      <c r="NTV360"/>
      <c r="NTW360"/>
      <c r="NTX360"/>
      <c r="NTY360"/>
      <c r="NTZ360"/>
      <c r="NUA360"/>
      <c r="NUB360"/>
      <c r="NUC360"/>
      <c r="NUD360"/>
      <c r="NUE360"/>
      <c r="NUF360"/>
      <c r="NUG360"/>
      <c r="NUH360"/>
      <c r="NUI360"/>
      <c r="NUJ360"/>
      <c r="NUK360"/>
      <c r="NUL360"/>
      <c r="NUM360"/>
      <c r="NUN360"/>
      <c r="NUO360"/>
      <c r="NUP360"/>
      <c r="NUQ360"/>
      <c r="NUR360"/>
      <c r="NUS360"/>
      <c r="NUT360"/>
      <c r="NUU360"/>
      <c r="NUV360"/>
      <c r="NUW360"/>
      <c r="NUX360"/>
      <c r="NUY360"/>
      <c r="NUZ360"/>
      <c r="NVA360"/>
      <c r="NVB360"/>
      <c r="NVC360"/>
      <c r="NVD360"/>
      <c r="NVE360"/>
      <c r="NVF360"/>
      <c r="NVG360"/>
      <c r="NVH360"/>
      <c r="NVI360"/>
      <c r="NVJ360"/>
      <c r="NVK360"/>
      <c r="NVL360"/>
      <c r="NVM360"/>
      <c r="NVN360"/>
      <c r="NVO360"/>
      <c r="NVP360"/>
      <c r="NVQ360"/>
      <c r="NVR360"/>
      <c r="NVS360"/>
      <c r="NVT360"/>
      <c r="NVU360"/>
      <c r="NVV360"/>
      <c r="NVW360"/>
      <c r="NVX360"/>
      <c r="NVY360"/>
      <c r="NVZ360"/>
      <c r="NWA360"/>
      <c r="NWB360"/>
      <c r="NWC360"/>
      <c r="NWD360"/>
      <c r="NWE360"/>
      <c r="NWF360"/>
      <c r="NWG360"/>
      <c r="NWH360"/>
      <c r="NWI360"/>
      <c r="NWJ360"/>
      <c r="NWK360"/>
      <c r="NWL360"/>
      <c r="NWM360"/>
      <c r="NWN360"/>
      <c r="NWO360"/>
      <c r="NWP360"/>
      <c r="NWQ360"/>
      <c r="NWR360"/>
      <c r="NWS360"/>
      <c r="NWT360"/>
      <c r="NWU360"/>
      <c r="NWV360"/>
      <c r="NWW360"/>
      <c r="NWX360"/>
      <c r="NWY360"/>
      <c r="NWZ360"/>
      <c r="NXA360"/>
      <c r="NXB360"/>
      <c r="NXC360"/>
      <c r="NXD360"/>
      <c r="NXE360"/>
      <c r="NXF360"/>
      <c r="NXG360"/>
      <c r="NXH360"/>
      <c r="NXI360"/>
      <c r="NXJ360"/>
      <c r="NXK360"/>
      <c r="NXL360"/>
      <c r="NXM360"/>
      <c r="NXN360"/>
      <c r="NXO360"/>
      <c r="NXP360"/>
      <c r="NXQ360"/>
      <c r="NXR360"/>
      <c r="NXS360"/>
      <c r="NXT360"/>
      <c r="NXU360"/>
      <c r="NXV360"/>
      <c r="NXW360"/>
      <c r="NXX360"/>
      <c r="NXY360"/>
      <c r="NXZ360"/>
      <c r="NYA360"/>
      <c r="NYB360"/>
      <c r="NYC360"/>
      <c r="NYD360"/>
      <c r="NYE360"/>
      <c r="NYF360"/>
      <c r="NYG360"/>
      <c r="NYH360"/>
      <c r="NYI360"/>
      <c r="NYJ360"/>
      <c r="NYK360"/>
      <c r="NYL360"/>
      <c r="NYM360"/>
      <c r="NYN360"/>
      <c r="NYO360"/>
      <c r="NYP360"/>
      <c r="NYQ360"/>
      <c r="NYR360"/>
      <c r="NYS360"/>
      <c r="NYT360"/>
      <c r="NYU360"/>
      <c r="NYV360"/>
      <c r="NYW360"/>
      <c r="NYX360"/>
      <c r="NYY360"/>
      <c r="NYZ360"/>
      <c r="NZA360"/>
      <c r="NZB360"/>
      <c r="NZC360"/>
      <c r="NZD360"/>
      <c r="NZE360"/>
      <c r="NZF360"/>
      <c r="NZG360"/>
      <c r="NZH360"/>
      <c r="NZI360"/>
      <c r="NZJ360"/>
      <c r="NZK360"/>
      <c r="NZL360"/>
      <c r="NZM360"/>
      <c r="NZN360"/>
      <c r="NZO360"/>
      <c r="NZP360"/>
      <c r="NZQ360"/>
      <c r="NZR360"/>
      <c r="NZS360"/>
      <c r="NZT360"/>
      <c r="NZU360"/>
      <c r="NZV360"/>
      <c r="NZW360"/>
      <c r="NZX360"/>
      <c r="NZY360"/>
      <c r="NZZ360"/>
      <c r="OAA360"/>
      <c r="OAB360"/>
      <c r="OAC360"/>
      <c r="OAD360"/>
      <c r="OAE360"/>
      <c r="OAF360"/>
      <c r="OAG360"/>
      <c r="OAH360"/>
      <c r="OAI360"/>
      <c r="OAJ360"/>
      <c r="OAK360"/>
      <c r="OAL360"/>
      <c r="OAM360"/>
      <c r="OAN360"/>
      <c r="OAO360"/>
      <c r="OAP360"/>
      <c r="OAQ360"/>
      <c r="OAR360"/>
      <c r="OAS360"/>
      <c r="OAT360"/>
      <c r="OAU360"/>
      <c r="OAV360"/>
      <c r="OAW360"/>
      <c r="OAX360"/>
      <c r="OAY360"/>
      <c r="OAZ360"/>
      <c r="OBA360"/>
      <c r="OBB360"/>
      <c r="OBC360"/>
      <c r="OBD360"/>
      <c r="OBE360"/>
      <c r="OBF360"/>
      <c r="OBG360"/>
      <c r="OBH360"/>
      <c r="OBI360"/>
      <c r="OBJ360"/>
      <c r="OBK360"/>
      <c r="OBL360"/>
      <c r="OBM360"/>
      <c r="OBN360"/>
      <c r="OBO360"/>
      <c r="OBP360"/>
      <c r="OBQ360"/>
      <c r="OBR360"/>
      <c r="OBS360"/>
      <c r="OBT360"/>
      <c r="OBU360"/>
      <c r="OBV360"/>
      <c r="OBW360"/>
      <c r="OBX360"/>
      <c r="OBY360"/>
      <c r="OBZ360"/>
      <c r="OCA360"/>
      <c r="OCB360"/>
      <c r="OCC360"/>
      <c r="OCD360"/>
      <c r="OCE360"/>
      <c r="OCF360"/>
      <c r="OCG360"/>
      <c r="OCH360"/>
      <c r="OCI360"/>
      <c r="OCJ360"/>
      <c r="OCK360"/>
      <c r="OCL360"/>
      <c r="OCM360"/>
      <c r="OCN360"/>
      <c r="OCO360"/>
      <c r="OCP360"/>
      <c r="OCQ360"/>
      <c r="OCR360"/>
      <c r="OCS360"/>
      <c r="OCT360"/>
      <c r="OCU360"/>
      <c r="OCV360"/>
      <c r="OCW360"/>
      <c r="OCX360"/>
      <c r="OCY360"/>
      <c r="OCZ360"/>
      <c r="ODA360"/>
      <c r="ODB360"/>
      <c r="ODC360"/>
      <c r="ODD360"/>
      <c r="ODE360"/>
      <c r="ODF360"/>
      <c r="ODG360"/>
      <c r="ODH360"/>
      <c r="ODI360"/>
      <c r="ODJ360"/>
      <c r="ODK360"/>
      <c r="ODL360"/>
      <c r="ODM360"/>
      <c r="ODN360"/>
      <c r="ODO360"/>
      <c r="ODP360"/>
      <c r="ODQ360"/>
      <c r="ODR360"/>
      <c r="ODS360"/>
      <c r="ODT360"/>
      <c r="ODU360"/>
      <c r="ODV360"/>
      <c r="ODW360"/>
      <c r="ODX360"/>
      <c r="ODY360"/>
      <c r="ODZ360"/>
      <c r="OEA360"/>
      <c r="OEB360"/>
      <c r="OEC360"/>
      <c r="OED360"/>
      <c r="OEE360"/>
      <c r="OEF360"/>
      <c r="OEG360"/>
      <c r="OEH360"/>
      <c r="OEI360"/>
      <c r="OEJ360"/>
      <c r="OEK360"/>
      <c r="OEL360"/>
      <c r="OEM360"/>
      <c r="OEN360"/>
      <c r="OEO360"/>
      <c r="OEP360"/>
      <c r="OEQ360"/>
      <c r="OER360"/>
      <c r="OES360"/>
      <c r="OET360"/>
      <c r="OEU360"/>
      <c r="OEV360"/>
      <c r="OEW360"/>
      <c r="OEX360"/>
      <c r="OEY360"/>
      <c r="OEZ360"/>
      <c r="OFA360"/>
      <c r="OFB360"/>
      <c r="OFC360"/>
      <c r="OFD360"/>
      <c r="OFE360"/>
      <c r="OFF360"/>
      <c r="OFG360"/>
      <c r="OFH360"/>
      <c r="OFI360"/>
      <c r="OFJ360"/>
      <c r="OFK360"/>
      <c r="OFL360"/>
      <c r="OFM360"/>
      <c r="OFN360"/>
      <c r="OFO360"/>
      <c r="OFP360"/>
      <c r="OFQ360"/>
      <c r="OFR360"/>
      <c r="OFS360"/>
      <c r="OFT360"/>
      <c r="OFU360"/>
      <c r="OFV360"/>
      <c r="OFW360"/>
      <c r="OFX360"/>
      <c r="OFY360"/>
      <c r="OFZ360"/>
      <c r="OGA360"/>
      <c r="OGB360"/>
      <c r="OGC360"/>
      <c r="OGD360"/>
      <c r="OGE360"/>
      <c r="OGF360"/>
      <c r="OGG360"/>
      <c r="OGH360"/>
      <c r="OGI360"/>
      <c r="OGJ360"/>
      <c r="OGK360"/>
      <c r="OGL360"/>
      <c r="OGM360"/>
      <c r="OGN360"/>
      <c r="OGO360"/>
      <c r="OGP360"/>
      <c r="OGQ360"/>
      <c r="OGR360"/>
      <c r="OGS360"/>
      <c r="OGT360"/>
      <c r="OGU360"/>
      <c r="OGV360"/>
      <c r="OGW360"/>
      <c r="OGX360"/>
      <c r="OGY360"/>
      <c r="OGZ360"/>
      <c r="OHA360"/>
      <c r="OHB360"/>
      <c r="OHC360"/>
      <c r="OHD360"/>
      <c r="OHE360"/>
      <c r="OHF360"/>
      <c r="OHG360"/>
      <c r="OHH360"/>
      <c r="OHI360"/>
      <c r="OHJ360"/>
      <c r="OHK360"/>
      <c r="OHL360"/>
      <c r="OHM360"/>
      <c r="OHN360"/>
      <c r="OHO360"/>
      <c r="OHP360"/>
      <c r="OHQ360"/>
      <c r="OHR360"/>
      <c r="OHS360"/>
      <c r="OHT360"/>
      <c r="OHU360"/>
      <c r="OHV360"/>
      <c r="OHW360"/>
      <c r="OHX360"/>
      <c r="OHY360"/>
      <c r="OHZ360"/>
      <c r="OIA360"/>
      <c r="OIB360"/>
      <c r="OIC360"/>
      <c r="OID360"/>
      <c r="OIE360"/>
      <c r="OIF360"/>
      <c r="OIG360"/>
      <c r="OIH360"/>
      <c r="OII360"/>
      <c r="OIJ360"/>
      <c r="OIK360"/>
      <c r="OIL360"/>
      <c r="OIM360"/>
      <c r="OIN360"/>
      <c r="OIO360"/>
      <c r="OIP360"/>
      <c r="OIQ360"/>
      <c r="OIR360"/>
      <c r="OIS360"/>
      <c r="OIT360"/>
      <c r="OIU360"/>
      <c r="OIV360"/>
      <c r="OIW360"/>
      <c r="OIX360"/>
      <c r="OIY360"/>
      <c r="OIZ360"/>
      <c r="OJA360"/>
      <c r="OJB360"/>
      <c r="OJC360"/>
      <c r="OJD360"/>
      <c r="OJE360"/>
      <c r="OJF360"/>
      <c r="OJG360"/>
      <c r="OJH360"/>
      <c r="OJI360"/>
      <c r="OJJ360"/>
      <c r="OJK360"/>
      <c r="OJL360"/>
      <c r="OJM360"/>
      <c r="OJN360"/>
      <c r="OJO360"/>
      <c r="OJP360"/>
      <c r="OJQ360"/>
      <c r="OJR360"/>
      <c r="OJS360"/>
      <c r="OJT360"/>
      <c r="OJU360"/>
      <c r="OJV360"/>
      <c r="OJW360"/>
      <c r="OJX360"/>
      <c r="OJY360"/>
      <c r="OJZ360"/>
      <c r="OKA360"/>
      <c r="OKB360"/>
      <c r="OKC360"/>
      <c r="OKD360"/>
      <c r="OKE360"/>
      <c r="OKF360"/>
      <c r="OKG360"/>
      <c r="OKH360"/>
      <c r="OKI360"/>
      <c r="OKJ360"/>
      <c r="OKK360"/>
      <c r="OKL360"/>
      <c r="OKM360"/>
      <c r="OKN360"/>
      <c r="OKO360"/>
      <c r="OKP360"/>
      <c r="OKQ360"/>
      <c r="OKR360"/>
      <c r="OKS360"/>
      <c r="OKT360"/>
      <c r="OKU360"/>
      <c r="OKV360"/>
      <c r="OKW360"/>
      <c r="OKX360"/>
      <c r="OKY360"/>
      <c r="OKZ360"/>
      <c r="OLA360"/>
      <c r="OLB360"/>
      <c r="OLC360"/>
      <c r="OLD360"/>
      <c r="OLE360"/>
      <c r="OLF360"/>
      <c r="OLG360"/>
      <c r="OLH360"/>
      <c r="OLI360"/>
      <c r="OLJ360"/>
      <c r="OLK360"/>
      <c r="OLL360"/>
      <c r="OLM360"/>
      <c r="OLN360"/>
      <c r="OLO360"/>
      <c r="OLP360"/>
      <c r="OLQ360"/>
      <c r="OLR360"/>
      <c r="OLS360"/>
      <c r="OLT360"/>
      <c r="OLU360"/>
      <c r="OLV360"/>
      <c r="OLW360"/>
      <c r="OLX360"/>
      <c r="OLY360"/>
      <c r="OLZ360"/>
      <c r="OMA360"/>
      <c r="OMB360"/>
      <c r="OMC360"/>
      <c r="OMD360"/>
      <c r="OME360"/>
      <c r="OMF360"/>
      <c r="OMG360"/>
      <c r="OMH360"/>
      <c r="OMI360"/>
      <c r="OMJ360"/>
      <c r="OMK360"/>
      <c r="OML360"/>
      <c r="OMM360"/>
      <c r="OMN360"/>
      <c r="OMO360"/>
      <c r="OMP360"/>
      <c r="OMQ360"/>
      <c r="OMR360"/>
      <c r="OMS360"/>
      <c r="OMT360"/>
      <c r="OMU360"/>
      <c r="OMV360"/>
      <c r="OMW360"/>
      <c r="OMX360"/>
      <c r="OMY360"/>
      <c r="OMZ360"/>
      <c r="ONA360"/>
      <c r="ONB360"/>
      <c r="ONC360"/>
      <c r="OND360"/>
      <c r="ONE360"/>
      <c r="ONF360"/>
      <c r="ONG360"/>
      <c r="ONH360"/>
      <c r="ONI360"/>
      <c r="ONJ360"/>
      <c r="ONK360"/>
      <c r="ONL360"/>
      <c r="ONM360"/>
      <c r="ONN360"/>
      <c r="ONO360"/>
      <c r="ONP360"/>
      <c r="ONQ360"/>
      <c r="ONR360"/>
      <c r="ONS360"/>
      <c r="ONT360"/>
      <c r="ONU360"/>
      <c r="ONV360"/>
      <c r="ONW360"/>
      <c r="ONX360"/>
      <c r="ONY360"/>
      <c r="ONZ360"/>
      <c r="OOA360"/>
      <c r="OOB360"/>
      <c r="OOC360"/>
      <c r="OOD360"/>
      <c r="OOE360"/>
      <c r="OOF360"/>
      <c r="OOG360"/>
      <c r="OOH360"/>
      <c r="OOI360"/>
      <c r="OOJ360"/>
      <c r="OOK360"/>
      <c r="OOL360"/>
      <c r="OOM360"/>
      <c r="OON360"/>
      <c r="OOO360"/>
      <c r="OOP360"/>
      <c r="OOQ360"/>
      <c r="OOR360"/>
      <c r="OOS360"/>
      <c r="OOT360"/>
      <c r="OOU360"/>
      <c r="OOV360"/>
      <c r="OOW360"/>
      <c r="OOX360"/>
      <c r="OOY360"/>
      <c r="OOZ360"/>
      <c r="OPA360"/>
      <c r="OPB360"/>
      <c r="OPC360"/>
      <c r="OPD360"/>
      <c r="OPE360"/>
      <c r="OPF360"/>
      <c r="OPG360"/>
      <c r="OPH360"/>
      <c r="OPI360"/>
      <c r="OPJ360"/>
      <c r="OPK360"/>
      <c r="OPL360"/>
      <c r="OPM360"/>
      <c r="OPN360"/>
      <c r="OPO360"/>
      <c r="OPP360"/>
      <c r="OPQ360"/>
      <c r="OPR360"/>
      <c r="OPS360"/>
      <c r="OPT360"/>
      <c r="OPU360"/>
      <c r="OPV360"/>
      <c r="OPW360"/>
      <c r="OPX360"/>
      <c r="OPY360"/>
      <c r="OPZ360"/>
      <c r="OQA360"/>
      <c r="OQB360"/>
      <c r="OQC360"/>
      <c r="OQD360"/>
      <c r="OQE360"/>
      <c r="OQF360"/>
      <c r="OQG360"/>
      <c r="OQH360"/>
      <c r="OQI360"/>
      <c r="OQJ360"/>
      <c r="OQK360"/>
      <c r="OQL360"/>
      <c r="OQM360"/>
      <c r="OQN360"/>
      <c r="OQO360"/>
      <c r="OQP360"/>
      <c r="OQQ360"/>
      <c r="OQR360"/>
      <c r="OQS360"/>
      <c r="OQT360"/>
      <c r="OQU360"/>
      <c r="OQV360"/>
      <c r="OQW360"/>
      <c r="OQX360"/>
      <c r="OQY360"/>
      <c r="OQZ360"/>
      <c r="ORA360"/>
      <c r="ORB360"/>
      <c r="ORC360"/>
      <c r="ORD360"/>
      <c r="ORE360"/>
      <c r="ORF360"/>
      <c r="ORG360"/>
      <c r="ORH360"/>
      <c r="ORI360"/>
      <c r="ORJ360"/>
      <c r="ORK360"/>
      <c r="ORL360"/>
      <c r="ORM360"/>
      <c r="ORN360"/>
      <c r="ORO360"/>
      <c r="ORP360"/>
      <c r="ORQ360"/>
      <c r="ORR360"/>
      <c r="ORS360"/>
      <c r="ORT360"/>
      <c r="ORU360"/>
      <c r="ORV360"/>
      <c r="ORW360"/>
      <c r="ORX360"/>
      <c r="ORY360"/>
      <c r="ORZ360"/>
      <c r="OSA360"/>
      <c r="OSB360"/>
      <c r="OSC360"/>
      <c r="OSD360"/>
      <c r="OSE360"/>
      <c r="OSF360"/>
      <c r="OSG360"/>
      <c r="OSH360"/>
      <c r="OSI360"/>
      <c r="OSJ360"/>
      <c r="OSK360"/>
      <c r="OSL360"/>
      <c r="OSM360"/>
      <c r="OSN360"/>
      <c r="OSO360"/>
      <c r="OSP360"/>
      <c r="OSQ360"/>
      <c r="OSR360"/>
      <c r="OSS360"/>
      <c r="OST360"/>
      <c r="OSU360"/>
      <c r="OSV360"/>
      <c r="OSW360"/>
      <c r="OSX360"/>
      <c r="OSY360"/>
      <c r="OSZ360"/>
      <c r="OTA360"/>
      <c r="OTB360"/>
      <c r="OTC360"/>
      <c r="OTD360"/>
      <c r="OTE360"/>
      <c r="OTF360"/>
      <c r="OTG360"/>
      <c r="OTH360"/>
      <c r="OTI360"/>
      <c r="OTJ360"/>
      <c r="OTK360"/>
      <c r="OTL360"/>
      <c r="OTM360"/>
      <c r="OTN360"/>
      <c r="OTO360"/>
      <c r="OTP360"/>
      <c r="OTQ360"/>
      <c r="OTR360"/>
      <c r="OTS360"/>
      <c r="OTT360"/>
      <c r="OTU360"/>
      <c r="OTV360"/>
      <c r="OTW360"/>
      <c r="OTX360"/>
      <c r="OTY360"/>
      <c r="OTZ360"/>
      <c r="OUA360"/>
      <c r="OUB360"/>
      <c r="OUC360"/>
      <c r="OUD360"/>
      <c r="OUE360"/>
      <c r="OUF360"/>
      <c r="OUG360"/>
      <c r="OUH360"/>
      <c r="OUI360"/>
      <c r="OUJ360"/>
      <c r="OUK360"/>
      <c r="OUL360"/>
      <c r="OUM360"/>
      <c r="OUN360"/>
      <c r="OUO360"/>
      <c r="OUP360"/>
      <c r="OUQ360"/>
      <c r="OUR360"/>
      <c r="OUS360"/>
      <c r="OUT360"/>
      <c r="OUU360"/>
      <c r="OUV360"/>
      <c r="OUW360"/>
      <c r="OUX360"/>
      <c r="OUY360"/>
      <c r="OUZ360"/>
      <c r="OVA360"/>
      <c r="OVB360"/>
      <c r="OVC360"/>
      <c r="OVD360"/>
      <c r="OVE360"/>
      <c r="OVF360"/>
      <c r="OVG360"/>
      <c r="OVH360"/>
      <c r="OVI360"/>
      <c r="OVJ360"/>
      <c r="OVK360"/>
      <c r="OVL360"/>
      <c r="OVM360"/>
      <c r="OVN360"/>
      <c r="OVO360"/>
      <c r="OVP360"/>
      <c r="OVQ360"/>
      <c r="OVR360"/>
      <c r="OVS360"/>
      <c r="OVT360"/>
      <c r="OVU360"/>
      <c r="OVV360"/>
      <c r="OVW360"/>
      <c r="OVX360"/>
      <c r="OVY360"/>
      <c r="OVZ360"/>
      <c r="OWA360"/>
      <c r="OWB360"/>
      <c r="OWC360"/>
      <c r="OWD360"/>
      <c r="OWE360"/>
      <c r="OWF360"/>
      <c r="OWG360"/>
      <c r="OWH360"/>
      <c r="OWI360"/>
      <c r="OWJ360"/>
      <c r="OWK360"/>
      <c r="OWL360"/>
      <c r="OWM360"/>
      <c r="OWN360"/>
      <c r="OWO360"/>
      <c r="OWP360"/>
      <c r="OWQ360"/>
      <c r="OWR360"/>
      <c r="OWS360"/>
      <c r="OWT360"/>
      <c r="OWU360"/>
      <c r="OWV360"/>
      <c r="OWW360"/>
      <c r="OWX360"/>
      <c r="OWY360"/>
      <c r="OWZ360"/>
      <c r="OXA360"/>
      <c r="OXB360"/>
      <c r="OXC360"/>
      <c r="OXD360"/>
      <c r="OXE360"/>
      <c r="OXF360"/>
      <c r="OXG360"/>
      <c r="OXH360"/>
      <c r="OXI360"/>
      <c r="OXJ360"/>
      <c r="OXK360"/>
      <c r="OXL360"/>
      <c r="OXM360"/>
      <c r="OXN360"/>
      <c r="OXO360"/>
      <c r="OXP360"/>
      <c r="OXQ360"/>
      <c r="OXR360"/>
      <c r="OXS360"/>
      <c r="OXT360"/>
      <c r="OXU360"/>
      <c r="OXV360"/>
      <c r="OXW360"/>
      <c r="OXX360"/>
      <c r="OXY360"/>
      <c r="OXZ360"/>
      <c r="OYA360"/>
      <c r="OYB360"/>
      <c r="OYC360"/>
      <c r="OYD360"/>
      <c r="OYE360"/>
      <c r="OYF360"/>
      <c r="OYG360"/>
      <c r="OYH360"/>
      <c r="OYI360"/>
      <c r="OYJ360"/>
      <c r="OYK360"/>
      <c r="OYL360"/>
      <c r="OYM360"/>
      <c r="OYN360"/>
      <c r="OYO360"/>
      <c r="OYP360"/>
      <c r="OYQ360"/>
      <c r="OYR360"/>
      <c r="OYS360"/>
      <c r="OYT360"/>
      <c r="OYU360"/>
      <c r="OYV360"/>
      <c r="OYW360"/>
      <c r="OYX360"/>
      <c r="OYY360"/>
      <c r="OYZ360"/>
      <c r="OZA360"/>
      <c r="OZB360"/>
      <c r="OZC360"/>
      <c r="OZD360"/>
      <c r="OZE360"/>
      <c r="OZF360"/>
      <c r="OZG360"/>
      <c r="OZH360"/>
      <c r="OZI360"/>
      <c r="OZJ360"/>
      <c r="OZK360"/>
      <c r="OZL360"/>
      <c r="OZM360"/>
      <c r="OZN360"/>
      <c r="OZO360"/>
      <c r="OZP360"/>
      <c r="OZQ360"/>
      <c r="OZR360"/>
      <c r="OZS360"/>
      <c r="OZT360"/>
      <c r="OZU360"/>
      <c r="OZV360"/>
      <c r="OZW360"/>
      <c r="OZX360"/>
      <c r="OZY360"/>
      <c r="OZZ360"/>
      <c r="PAA360"/>
      <c r="PAB360"/>
      <c r="PAC360"/>
      <c r="PAD360"/>
      <c r="PAE360"/>
      <c r="PAF360"/>
      <c r="PAG360"/>
      <c r="PAH360"/>
      <c r="PAI360"/>
      <c r="PAJ360"/>
      <c r="PAK360"/>
      <c r="PAL360"/>
      <c r="PAM360"/>
      <c r="PAN360"/>
      <c r="PAO360"/>
      <c r="PAP360"/>
      <c r="PAQ360"/>
      <c r="PAR360"/>
      <c r="PAS360"/>
      <c r="PAT360"/>
      <c r="PAU360"/>
      <c r="PAV360"/>
      <c r="PAW360"/>
      <c r="PAX360"/>
      <c r="PAY360"/>
      <c r="PAZ360"/>
      <c r="PBA360"/>
      <c r="PBB360"/>
      <c r="PBC360"/>
      <c r="PBD360"/>
      <c r="PBE360"/>
      <c r="PBF360"/>
      <c r="PBG360"/>
      <c r="PBH360"/>
      <c r="PBI360"/>
      <c r="PBJ360"/>
      <c r="PBK360"/>
      <c r="PBL360"/>
      <c r="PBM360"/>
      <c r="PBN360"/>
      <c r="PBO360"/>
      <c r="PBP360"/>
      <c r="PBQ360"/>
      <c r="PBR360"/>
      <c r="PBS360"/>
      <c r="PBT360"/>
      <c r="PBU360"/>
      <c r="PBV360"/>
      <c r="PBW360"/>
      <c r="PBX360"/>
      <c r="PBY360"/>
      <c r="PBZ360"/>
      <c r="PCA360"/>
      <c r="PCB360"/>
      <c r="PCC360"/>
      <c r="PCD360"/>
      <c r="PCE360"/>
      <c r="PCF360"/>
      <c r="PCG360"/>
      <c r="PCH360"/>
      <c r="PCI360"/>
      <c r="PCJ360"/>
      <c r="PCK360"/>
      <c r="PCL360"/>
      <c r="PCM360"/>
      <c r="PCN360"/>
      <c r="PCO360"/>
      <c r="PCP360"/>
      <c r="PCQ360"/>
      <c r="PCR360"/>
      <c r="PCS360"/>
      <c r="PCT360"/>
      <c r="PCU360"/>
      <c r="PCV360"/>
      <c r="PCW360"/>
      <c r="PCX360"/>
      <c r="PCY360"/>
      <c r="PCZ360"/>
      <c r="PDA360"/>
      <c r="PDB360"/>
      <c r="PDC360"/>
      <c r="PDD360"/>
      <c r="PDE360"/>
      <c r="PDF360"/>
      <c r="PDG360"/>
      <c r="PDH360"/>
      <c r="PDI360"/>
      <c r="PDJ360"/>
      <c r="PDK360"/>
      <c r="PDL360"/>
      <c r="PDM360"/>
      <c r="PDN360"/>
      <c r="PDO360"/>
      <c r="PDP360"/>
      <c r="PDQ360"/>
      <c r="PDR360"/>
      <c r="PDS360"/>
      <c r="PDT360"/>
      <c r="PDU360"/>
      <c r="PDV360"/>
      <c r="PDW360"/>
      <c r="PDX360"/>
      <c r="PDY360"/>
      <c r="PDZ360"/>
      <c r="PEA360"/>
      <c r="PEB360"/>
      <c r="PEC360"/>
      <c r="PED360"/>
      <c r="PEE360"/>
      <c r="PEF360"/>
      <c r="PEG360"/>
      <c r="PEH360"/>
      <c r="PEI360"/>
      <c r="PEJ360"/>
      <c r="PEK360"/>
      <c r="PEL360"/>
      <c r="PEM360"/>
      <c r="PEN360"/>
      <c r="PEO360"/>
      <c r="PEP360"/>
      <c r="PEQ360"/>
      <c r="PER360"/>
      <c r="PES360"/>
      <c r="PET360"/>
      <c r="PEU360"/>
      <c r="PEV360"/>
      <c r="PEW360"/>
      <c r="PEX360"/>
      <c r="PEY360"/>
      <c r="PEZ360"/>
      <c r="PFA360"/>
      <c r="PFB360"/>
      <c r="PFC360"/>
      <c r="PFD360"/>
      <c r="PFE360"/>
      <c r="PFF360"/>
      <c r="PFG360"/>
      <c r="PFH360"/>
      <c r="PFI360"/>
      <c r="PFJ360"/>
      <c r="PFK360"/>
      <c r="PFL360"/>
      <c r="PFM360"/>
      <c r="PFN360"/>
      <c r="PFO360"/>
      <c r="PFP360"/>
      <c r="PFQ360"/>
      <c r="PFR360"/>
      <c r="PFS360"/>
      <c r="PFT360"/>
      <c r="PFU360"/>
      <c r="PFV360"/>
      <c r="PFW360"/>
      <c r="PFX360"/>
      <c r="PFY360"/>
      <c r="PFZ360"/>
      <c r="PGA360"/>
      <c r="PGB360"/>
      <c r="PGC360"/>
      <c r="PGD360"/>
      <c r="PGE360"/>
      <c r="PGF360"/>
      <c r="PGG360"/>
      <c r="PGH360"/>
      <c r="PGI360"/>
      <c r="PGJ360"/>
      <c r="PGK360"/>
      <c r="PGL360"/>
      <c r="PGM360"/>
      <c r="PGN360"/>
      <c r="PGO360"/>
      <c r="PGP360"/>
      <c r="PGQ360"/>
      <c r="PGR360"/>
      <c r="PGS360"/>
      <c r="PGT360"/>
      <c r="PGU360"/>
      <c r="PGV360"/>
      <c r="PGW360"/>
      <c r="PGX360"/>
      <c r="PGY360"/>
      <c r="PGZ360"/>
      <c r="PHA360"/>
      <c r="PHB360"/>
      <c r="PHC360"/>
      <c r="PHD360"/>
      <c r="PHE360"/>
      <c r="PHF360"/>
      <c r="PHG360"/>
      <c r="PHH360"/>
      <c r="PHI360"/>
      <c r="PHJ360"/>
      <c r="PHK360"/>
      <c r="PHL360"/>
      <c r="PHM360"/>
      <c r="PHN360"/>
      <c r="PHO360"/>
      <c r="PHP360"/>
      <c r="PHQ360"/>
      <c r="PHR360"/>
      <c r="PHS360"/>
      <c r="PHT360"/>
      <c r="PHU360"/>
      <c r="PHV360"/>
      <c r="PHW360"/>
      <c r="PHX360"/>
      <c r="PHY360"/>
      <c r="PHZ360"/>
      <c r="PIA360"/>
      <c r="PIB360"/>
      <c r="PIC360"/>
      <c r="PID360"/>
      <c r="PIE360"/>
      <c r="PIF360"/>
      <c r="PIG360"/>
      <c r="PIH360"/>
      <c r="PII360"/>
      <c r="PIJ360"/>
      <c r="PIK360"/>
      <c r="PIL360"/>
      <c r="PIM360"/>
      <c r="PIN360"/>
      <c r="PIO360"/>
      <c r="PIP360"/>
      <c r="PIQ360"/>
      <c r="PIR360"/>
      <c r="PIS360"/>
      <c r="PIT360"/>
      <c r="PIU360"/>
      <c r="PIV360"/>
      <c r="PIW360"/>
      <c r="PIX360"/>
      <c r="PIY360"/>
      <c r="PIZ360"/>
      <c r="PJA360"/>
      <c r="PJB360"/>
      <c r="PJC360"/>
      <c r="PJD360"/>
      <c r="PJE360"/>
      <c r="PJF360"/>
      <c r="PJG360"/>
      <c r="PJH360"/>
      <c r="PJI360"/>
      <c r="PJJ360"/>
      <c r="PJK360"/>
      <c r="PJL360"/>
      <c r="PJM360"/>
      <c r="PJN360"/>
      <c r="PJO360"/>
      <c r="PJP360"/>
      <c r="PJQ360"/>
      <c r="PJR360"/>
      <c r="PJS360"/>
      <c r="PJT360"/>
      <c r="PJU360"/>
      <c r="PJV360"/>
      <c r="PJW360"/>
      <c r="PJX360"/>
      <c r="PJY360"/>
      <c r="PJZ360"/>
      <c r="PKA360"/>
      <c r="PKB360"/>
      <c r="PKC360"/>
      <c r="PKD360"/>
      <c r="PKE360"/>
      <c r="PKF360"/>
      <c r="PKG360"/>
      <c r="PKH360"/>
      <c r="PKI360"/>
      <c r="PKJ360"/>
      <c r="PKK360"/>
      <c r="PKL360"/>
      <c r="PKM360"/>
      <c r="PKN360"/>
      <c r="PKO360"/>
      <c r="PKP360"/>
      <c r="PKQ360"/>
      <c r="PKR360"/>
      <c r="PKS360"/>
      <c r="PKT360"/>
      <c r="PKU360"/>
      <c r="PKV360"/>
      <c r="PKW360"/>
      <c r="PKX360"/>
      <c r="PKY360"/>
      <c r="PKZ360"/>
      <c r="PLA360"/>
      <c r="PLB360"/>
      <c r="PLC360"/>
      <c r="PLD360"/>
      <c r="PLE360"/>
      <c r="PLF360"/>
      <c r="PLG360"/>
      <c r="PLH360"/>
      <c r="PLI360"/>
      <c r="PLJ360"/>
      <c r="PLK360"/>
      <c r="PLL360"/>
      <c r="PLM360"/>
      <c r="PLN360"/>
      <c r="PLO360"/>
      <c r="PLP360"/>
      <c r="PLQ360"/>
      <c r="PLR360"/>
      <c r="PLS360"/>
      <c r="PLT360"/>
      <c r="PLU360"/>
      <c r="PLV360"/>
      <c r="PLW360"/>
      <c r="PLX360"/>
      <c r="PLY360"/>
      <c r="PLZ360"/>
      <c r="PMA360"/>
      <c r="PMB360"/>
      <c r="PMC360"/>
      <c r="PMD360"/>
      <c r="PME360"/>
      <c r="PMF360"/>
      <c r="PMG360"/>
      <c r="PMH360"/>
      <c r="PMI360"/>
      <c r="PMJ360"/>
      <c r="PMK360"/>
      <c r="PML360"/>
      <c r="PMM360"/>
      <c r="PMN360"/>
      <c r="PMO360"/>
      <c r="PMP360"/>
      <c r="PMQ360"/>
      <c r="PMR360"/>
      <c r="PMS360"/>
      <c r="PMT360"/>
      <c r="PMU360"/>
      <c r="PMV360"/>
      <c r="PMW360"/>
      <c r="PMX360"/>
      <c r="PMY360"/>
      <c r="PMZ360"/>
      <c r="PNA360"/>
      <c r="PNB360"/>
      <c r="PNC360"/>
      <c r="PND360"/>
      <c r="PNE360"/>
      <c r="PNF360"/>
      <c r="PNG360"/>
      <c r="PNH360"/>
      <c r="PNI360"/>
      <c r="PNJ360"/>
      <c r="PNK360"/>
      <c r="PNL360"/>
      <c r="PNM360"/>
      <c r="PNN360"/>
      <c r="PNO360"/>
      <c r="PNP360"/>
      <c r="PNQ360"/>
      <c r="PNR360"/>
      <c r="PNS360"/>
      <c r="PNT360"/>
      <c r="PNU360"/>
      <c r="PNV360"/>
      <c r="PNW360"/>
      <c r="PNX360"/>
      <c r="PNY360"/>
      <c r="PNZ360"/>
      <c r="POA360"/>
      <c r="POB360"/>
      <c r="POC360"/>
      <c r="POD360"/>
      <c r="POE360"/>
      <c r="POF360"/>
      <c r="POG360"/>
      <c r="POH360"/>
      <c r="POI360"/>
      <c r="POJ360"/>
      <c r="POK360"/>
      <c r="POL360"/>
      <c r="POM360"/>
      <c r="PON360"/>
      <c r="POO360"/>
      <c r="POP360"/>
      <c r="POQ360"/>
      <c r="POR360"/>
      <c r="POS360"/>
      <c r="POT360"/>
      <c r="POU360"/>
      <c r="POV360"/>
      <c r="POW360"/>
      <c r="POX360"/>
      <c r="POY360"/>
      <c r="POZ360"/>
      <c r="PPA360"/>
      <c r="PPB360"/>
      <c r="PPC360"/>
      <c r="PPD360"/>
      <c r="PPE360"/>
      <c r="PPF360"/>
      <c r="PPG360"/>
      <c r="PPH360"/>
      <c r="PPI360"/>
      <c r="PPJ360"/>
      <c r="PPK360"/>
      <c r="PPL360"/>
      <c r="PPM360"/>
      <c r="PPN360"/>
      <c r="PPO360"/>
      <c r="PPP360"/>
      <c r="PPQ360"/>
      <c r="PPR360"/>
      <c r="PPS360"/>
      <c r="PPT360"/>
      <c r="PPU360"/>
      <c r="PPV360"/>
      <c r="PPW360"/>
      <c r="PPX360"/>
      <c r="PPY360"/>
      <c r="PPZ360"/>
      <c r="PQA360"/>
      <c r="PQB360"/>
      <c r="PQC360"/>
      <c r="PQD360"/>
      <c r="PQE360"/>
      <c r="PQF360"/>
      <c r="PQG360"/>
      <c r="PQH360"/>
      <c r="PQI360"/>
      <c r="PQJ360"/>
      <c r="PQK360"/>
      <c r="PQL360"/>
      <c r="PQM360"/>
      <c r="PQN360"/>
      <c r="PQO360"/>
      <c r="PQP360"/>
      <c r="PQQ360"/>
      <c r="PQR360"/>
      <c r="PQS360"/>
      <c r="PQT360"/>
      <c r="PQU360"/>
      <c r="PQV360"/>
      <c r="PQW360"/>
      <c r="PQX360"/>
      <c r="PQY360"/>
      <c r="PQZ360"/>
      <c r="PRA360"/>
      <c r="PRB360"/>
      <c r="PRC360"/>
      <c r="PRD360"/>
      <c r="PRE360"/>
      <c r="PRF360"/>
      <c r="PRG360"/>
      <c r="PRH360"/>
      <c r="PRI360"/>
      <c r="PRJ360"/>
      <c r="PRK360"/>
      <c r="PRL360"/>
      <c r="PRM360"/>
      <c r="PRN360"/>
      <c r="PRO360"/>
      <c r="PRP360"/>
      <c r="PRQ360"/>
      <c r="PRR360"/>
      <c r="PRS360"/>
      <c r="PRT360"/>
      <c r="PRU360"/>
      <c r="PRV360"/>
      <c r="PRW360"/>
      <c r="PRX360"/>
      <c r="PRY360"/>
      <c r="PRZ360"/>
      <c r="PSA360"/>
      <c r="PSB360"/>
      <c r="PSC360"/>
      <c r="PSD360"/>
      <c r="PSE360"/>
      <c r="PSF360"/>
      <c r="PSG360"/>
      <c r="PSH360"/>
      <c r="PSI360"/>
      <c r="PSJ360"/>
      <c r="PSK360"/>
      <c r="PSL360"/>
      <c r="PSM360"/>
      <c r="PSN360"/>
      <c r="PSO360"/>
      <c r="PSP360"/>
      <c r="PSQ360"/>
      <c r="PSR360"/>
      <c r="PSS360"/>
      <c r="PST360"/>
      <c r="PSU360"/>
      <c r="PSV360"/>
      <c r="PSW360"/>
      <c r="PSX360"/>
      <c r="PSY360"/>
      <c r="PSZ360"/>
      <c r="PTA360"/>
      <c r="PTB360"/>
      <c r="PTC360"/>
      <c r="PTD360"/>
      <c r="PTE360"/>
      <c r="PTF360"/>
      <c r="PTG360"/>
      <c r="PTH360"/>
      <c r="PTI360"/>
      <c r="PTJ360"/>
      <c r="PTK360"/>
      <c r="PTL360"/>
      <c r="PTM360"/>
      <c r="PTN360"/>
      <c r="PTO360"/>
      <c r="PTP360"/>
      <c r="PTQ360"/>
      <c r="PTR360"/>
      <c r="PTS360"/>
      <c r="PTT360"/>
      <c r="PTU360"/>
      <c r="PTV360"/>
      <c r="PTW360"/>
      <c r="PTX360"/>
      <c r="PTY360"/>
      <c r="PTZ360"/>
      <c r="PUA360"/>
      <c r="PUB360"/>
      <c r="PUC360"/>
      <c r="PUD360"/>
      <c r="PUE360"/>
      <c r="PUF360"/>
      <c r="PUG360"/>
      <c r="PUH360"/>
      <c r="PUI360"/>
      <c r="PUJ360"/>
      <c r="PUK360"/>
      <c r="PUL360"/>
      <c r="PUM360"/>
      <c r="PUN360"/>
      <c r="PUO360"/>
      <c r="PUP360"/>
      <c r="PUQ360"/>
      <c r="PUR360"/>
      <c r="PUS360"/>
      <c r="PUT360"/>
      <c r="PUU360"/>
      <c r="PUV360"/>
      <c r="PUW360"/>
      <c r="PUX360"/>
      <c r="PUY360"/>
      <c r="PUZ360"/>
      <c r="PVA360"/>
      <c r="PVB360"/>
      <c r="PVC360"/>
      <c r="PVD360"/>
      <c r="PVE360"/>
      <c r="PVF360"/>
      <c r="PVG360"/>
      <c r="PVH360"/>
      <c r="PVI360"/>
      <c r="PVJ360"/>
      <c r="PVK360"/>
      <c r="PVL360"/>
      <c r="PVM360"/>
      <c r="PVN360"/>
      <c r="PVO360"/>
      <c r="PVP360"/>
      <c r="PVQ360"/>
      <c r="PVR360"/>
      <c r="PVS360"/>
      <c r="PVT360"/>
      <c r="PVU360"/>
      <c r="PVV360"/>
      <c r="PVW360"/>
      <c r="PVX360"/>
      <c r="PVY360"/>
      <c r="PVZ360"/>
      <c r="PWA360"/>
      <c r="PWB360"/>
      <c r="PWC360"/>
      <c r="PWD360"/>
      <c r="PWE360"/>
      <c r="PWF360"/>
      <c r="PWG360"/>
      <c r="PWH360"/>
      <c r="PWI360"/>
      <c r="PWJ360"/>
      <c r="PWK360"/>
      <c r="PWL360"/>
      <c r="PWM360"/>
      <c r="PWN360"/>
      <c r="PWO360"/>
      <c r="PWP360"/>
      <c r="PWQ360"/>
      <c r="PWR360"/>
      <c r="PWS360"/>
      <c r="PWT360"/>
      <c r="PWU360"/>
      <c r="PWV360"/>
      <c r="PWW360"/>
      <c r="PWX360"/>
      <c r="PWY360"/>
      <c r="PWZ360"/>
      <c r="PXA360"/>
      <c r="PXB360"/>
      <c r="PXC360"/>
      <c r="PXD360"/>
      <c r="PXE360"/>
      <c r="PXF360"/>
      <c r="PXG360"/>
      <c r="PXH360"/>
      <c r="PXI360"/>
      <c r="PXJ360"/>
      <c r="PXK360"/>
      <c r="PXL360"/>
      <c r="PXM360"/>
      <c r="PXN360"/>
      <c r="PXO360"/>
      <c r="PXP360"/>
      <c r="PXQ360"/>
      <c r="PXR360"/>
      <c r="PXS360"/>
      <c r="PXT360"/>
      <c r="PXU360"/>
      <c r="PXV360"/>
      <c r="PXW360"/>
      <c r="PXX360"/>
      <c r="PXY360"/>
      <c r="PXZ360"/>
      <c r="PYA360"/>
      <c r="PYB360"/>
      <c r="PYC360"/>
      <c r="PYD360"/>
      <c r="PYE360"/>
      <c r="PYF360"/>
      <c r="PYG360"/>
      <c r="PYH360"/>
      <c r="PYI360"/>
      <c r="PYJ360"/>
      <c r="PYK360"/>
      <c r="PYL360"/>
      <c r="PYM360"/>
      <c r="PYN360"/>
      <c r="PYO360"/>
      <c r="PYP360"/>
      <c r="PYQ360"/>
      <c r="PYR360"/>
      <c r="PYS360"/>
      <c r="PYT360"/>
      <c r="PYU360"/>
      <c r="PYV360"/>
      <c r="PYW360"/>
      <c r="PYX360"/>
      <c r="PYY360"/>
      <c r="PYZ360"/>
      <c r="PZA360"/>
      <c r="PZB360"/>
      <c r="PZC360"/>
      <c r="PZD360"/>
      <c r="PZE360"/>
      <c r="PZF360"/>
      <c r="PZG360"/>
      <c r="PZH360"/>
      <c r="PZI360"/>
      <c r="PZJ360"/>
      <c r="PZK360"/>
      <c r="PZL360"/>
      <c r="PZM360"/>
      <c r="PZN360"/>
      <c r="PZO360"/>
      <c r="PZP360"/>
      <c r="PZQ360"/>
      <c r="PZR360"/>
      <c r="PZS360"/>
      <c r="PZT360"/>
      <c r="PZU360"/>
      <c r="PZV360"/>
      <c r="PZW360"/>
      <c r="PZX360"/>
      <c r="PZY360"/>
      <c r="PZZ360"/>
      <c r="QAA360"/>
      <c r="QAB360"/>
      <c r="QAC360"/>
      <c r="QAD360"/>
      <c r="QAE360"/>
      <c r="QAF360"/>
      <c r="QAG360"/>
      <c r="QAH360"/>
      <c r="QAI360"/>
      <c r="QAJ360"/>
      <c r="QAK360"/>
      <c r="QAL360"/>
      <c r="QAM360"/>
      <c r="QAN360"/>
      <c r="QAO360"/>
      <c r="QAP360"/>
      <c r="QAQ360"/>
      <c r="QAR360"/>
      <c r="QAS360"/>
      <c r="QAT360"/>
      <c r="QAU360"/>
      <c r="QAV360"/>
      <c r="QAW360"/>
      <c r="QAX360"/>
      <c r="QAY360"/>
      <c r="QAZ360"/>
      <c r="QBA360"/>
      <c r="QBB360"/>
      <c r="QBC360"/>
      <c r="QBD360"/>
      <c r="QBE360"/>
      <c r="QBF360"/>
      <c r="QBG360"/>
      <c r="QBH360"/>
      <c r="QBI360"/>
      <c r="QBJ360"/>
      <c r="QBK360"/>
      <c r="QBL360"/>
      <c r="QBM360"/>
      <c r="QBN360"/>
      <c r="QBO360"/>
      <c r="QBP360"/>
      <c r="QBQ360"/>
      <c r="QBR360"/>
      <c r="QBS360"/>
      <c r="QBT360"/>
      <c r="QBU360"/>
      <c r="QBV360"/>
      <c r="QBW360"/>
      <c r="QBX360"/>
      <c r="QBY360"/>
      <c r="QBZ360"/>
      <c r="QCA360"/>
      <c r="QCB360"/>
      <c r="QCC360"/>
      <c r="QCD360"/>
      <c r="QCE360"/>
      <c r="QCF360"/>
      <c r="QCG360"/>
      <c r="QCH360"/>
      <c r="QCI360"/>
      <c r="QCJ360"/>
      <c r="QCK360"/>
      <c r="QCL360"/>
      <c r="QCM360"/>
      <c r="QCN360"/>
      <c r="QCO360"/>
      <c r="QCP360"/>
      <c r="QCQ360"/>
      <c r="QCR360"/>
      <c r="QCS360"/>
      <c r="QCT360"/>
      <c r="QCU360"/>
      <c r="QCV360"/>
      <c r="QCW360"/>
      <c r="QCX360"/>
      <c r="QCY360"/>
      <c r="QCZ360"/>
      <c r="QDA360"/>
      <c r="QDB360"/>
      <c r="QDC360"/>
      <c r="QDD360"/>
      <c r="QDE360"/>
      <c r="QDF360"/>
      <c r="QDG360"/>
      <c r="QDH360"/>
      <c r="QDI360"/>
      <c r="QDJ360"/>
      <c r="QDK360"/>
      <c r="QDL360"/>
      <c r="QDM360"/>
      <c r="QDN360"/>
      <c r="QDO360"/>
      <c r="QDP360"/>
      <c r="QDQ360"/>
      <c r="QDR360"/>
      <c r="QDS360"/>
      <c r="QDT360"/>
      <c r="QDU360"/>
      <c r="QDV360"/>
      <c r="QDW360"/>
      <c r="QDX360"/>
      <c r="QDY360"/>
      <c r="QDZ360"/>
      <c r="QEA360"/>
      <c r="QEB360"/>
      <c r="QEC360"/>
      <c r="QED360"/>
      <c r="QEE360"/>
      <c r="QEF360"/>
      <c r="QEG360"/>
      <c r="QEH360"/>
      <c r="QEI360"/>
      <c r="QEJ360"/>
      <c r="QEK360"/>
      <c r="QEL360"/>
      <c r="QEM360"/>
      <c r="QEN360"/>
      <c r="QEO360"/>
      <c r="QEP360"/>
      <c r="QEQ360"/>
      <c r="QER360"/>
      <c r="QES360"/>
      <c r="QET360"/>
      <c r="QEU360"/>
      <c r="QEV360"/>
      <c r="QEW360"/>
      <c r="QEX360"/>
      <c r="QEY360"/>
      <c r="QEZ360"/>
      <c r="QFA360"/>
      <c r="QFB360"/>
      <c r="QFC360"/>
      <c r="QFD360"/>
      <c r="QFE360"/>
      <c r="QFF360"/>
      <c r="QFG360"/>
      <c r="QFH360"/>
      <c r="QFI360"/>
      <c r="QFJ360"/>
      <c r="QFK360"/>
      <c r="QFL360"/>
      <c r="QFM360"/>
      <c r="QFN360"/>
      <c r="QFO360"/>
      <c r="QFP360"/>
      <c r="QFQ360"/>
      <c r="QFR360"/>
      <c r="QFS360"/>
      <c r="QFT360"/>
      <c r="QFU360"/>
      <c r="QFV360"/>
      <c r="QFW360"/>
      <c r="QFX360"/>
      <c r="QFY360"/>
      <c r="QFZ360"/>
      <c r="QGA360"/>
      <c r="QGB360"/>
      <c r="QGC360"/>
      <c r="QGD360"/>
      <c r="QGE360"/>
      <c r="QGF360"/>
      <c r="QGG360"/>
      <c r="QGH360"/>
      <c r="QGI360"/>
      <c r="QGJ360"/>
      <c r="QGK360"/>
      <c r="QGL360"/>
      <c r="QGM360"/>
      <c r="QGN360"/>
      <c r="QGO360"/>
      <c r="QGP360"/>
      <c r="QGQ360"/>
      <c r="QGR360"/>
      <c r="QGS360"/>
      <c r="QGT360"/>
      <c r="QGU360"/>
      <c r="QGV360"/>
      <c r="QGW360"/>
      <c r="QGX360"/>
      <c r="QGY360"/>
      <c r="QGZ360"/>
      <c r="QHA360"/>
      <c r="QHB360"/>
      <c r="QHC360"/>
      <c r="QHD360"/>
      <c r="QHE360"/>
      <c r="QHF360"/>
      <c r="QHG360"/>
      <c r="QHH360"/>
      <c r="QHI360"/>
      <c r="QHJ360"/>
      <c r="QHK360"/>
      <c r="QHL360"/>
      <c r="QHM360"/>
      <c r="QHN360"/>
      <c r="QHO360"/>
      <c r="QHP360"/>
      <c r="QHQ360"/>
      <c r="QHR360"/>
      <c r="QHS360"/>
      <c r="QHT360"/>
      <c r="QHU360"/>
      <c r="QHV360"/>
      <c r="QHW360"/>
      <c r="QHX360"/>
      <c r="QHY360"/>
      <c r="QHZ360"/>
      <c r="QIA360"/>
      <c r="QIB360"/>
      <c r="QIC360"/>
      <c r="QID360"/>
      <c r="QIE360"/>
      <c r="QIF360"/>
      <c r="QIG360"/>
      <c r="QIH360"/>
      <c r="QII360"/>
      <c r="QIJ360"/>
      <c r="QIK360"/>
      <c r="QIL360"/>
      <c r="QIM360"/>
      <c r="QIN360"/>
      <c r="QIO360"/>
      <c r="QIP360"/>
      <c r="QIQ360"/>
      <c r="QIR360"/>
      <c r="QIS360"/>
      <c r="QIT360"/>
      <c r="QIU360"/>
      <c r="QIV360"/>
      <c r="QIW360"/>
      <c r="QIX360"/>
      <c r="QIY360"/>
      <c r="QIZ360"/>
      <c r="QJA360"/>
      <c r="QJB360"/>
      <c r="QJC360"/>
      <c r="QJD360"/>
      <c r="QJE360"/>
      <c r="QJF360"/>
      <c r="QJG360"/>
      <c r="QJH360"/>
      <c r="QJI360"/>
      <c r="QJJ360"/>
      <c r="QJK360"/>
      <c r="QJL360"/>
      <c r="QJM360"/>
      <c r="QJN360"/>
      <c r="QJO360"/>
      <c r="QJP360"/>
      <c r="QJQ360"/>
      <c r="QJR360"/>
      <c r="QJS360"/>
      <c r="QJT360"/>
      <c r="QJU360"/>
      <c r="QJV360"/>
      <c r="QJW360"/>
      <c r="QJX360"/>
      <c r="QJY360"/>
      <c r="QJZ360"/>
      <c r="QKA360"/>
      <c r="QKB360"/>
      <c r="QKC360"/>
      <c r="QKD360"/>
      <c r="QKE360"/>
      <c r="QKF360"/>
      <c r="QKG360"/>
      <c r="QKH360"/>
      <c r="QKI360"/>
      <c r="QKJ360"/>
      <c r="QKK360"/>
      <c r="QKL360"/>
      <c r="QKM360"/>
      <c r="QKN360"/>
      <c r="QKO360"/>
      <c r="QKP360"/>
      <c r="QKQ360"/>
      <c r="QKR360"/>
      <c r="QKS360"/>
      <c r="QKT360"/>
      <c r="QKU360"/>
      <c r="QKV360"/>
      <c r="QKW360"/>
      <c r="QKX360"/>
      <c r="QKY360"/>
      <c r="QKZ360"/>
      <c r="QLA360"/>
      <c r="QLB360"/>
      <c r="QLC360"/>
      <c r="QLD360"/>
      <c r="QLE360"/>
      <c r="QLF360"/>
      <c r="QLG360"/>
      <c r="QLH360"/>
      <c r="QLI360"/>
      <c r="QLJ360"/>
      <c r="QLK360"/>
      <c r="QLL360"/>
      <c r="QLM360"/>
      <c r="QLN360"/>
      <c r="QLO360"/>
      <c r="QLP360"/>
      <c r="QLQ360"/>
      <c r="QLR360"/>
      <c r="QLS360"/>
      <c r="QLT360"/>
      <c r="QLU360"/>
      <c r="QLV360"/>
      <c r="QLW360"/>
      <c r="QLX360"/>
      <c r="QLY360"/>
      <c r="QLZ360"/>
      <c r="QMA360"/>
      <c r="QMB360"/>
      <c r="QMC360"/>
      <c r="QMD360"/>
      <c r="QME360"/>
      <c r="QMF360"/>
      <c r="QMG360"/>
      <c r="QMH360"/>
      <c r="QMI360"/>
      <c r="QMJ360"/>
      <c r="QMK360"/>
      <c r="QML360"/>
      <c r="QMM360"/>
      <c r="QMN360"/>
      <c r="QMO360"/>
      <c r="QMP360"/>
      <c r="QMQ360"/>
      <c r="QMR360"/>
      <c r="QMS360"/>
      <c r="QMT360"/>
      <c r="QMU360"/>
      <c r="QMV360"/>
      <c r="QMW360"/>
      <c r="QMX360"/>
      <c r="QMY360"/>
      <c r="QMZ360"/>
      <c r="QNA360"/>
      <c r="QNB360"/>
      <c r="QNC360"/>
      <c r="QND360"/>
      <c r="QNE360"/>
      <c r="QNF360"/>
      <c r="QNG360"/>
      <c r="QNH360"/>
      <c r="QNI360"/>
      <c r="QNJ360"/>
      <c r="QNK360"/>
      <c r="QNL360"/>
      <c r="QNM360"/>
      <c r="QNN360"/>
      <c r="QNO360"/>
      <c r="QNP360"/>
      <c r="QNQ360"/>
      <c r="QNR360"/>
      <c r="QNS360"/>
      <c r="QNT360"/>
      <c r="QNU360"/>
      <c r="QNV360"/>
      <c r="QNW360"/>
      <c r="QNX360"/>
      <c r="QNY360"/>
      <c r="QNZ360"/>
      <c r="QOA360"/>
      <c r="QOB360"/>
      <c r="QOC360"/>
      <c r="QOD360"/>
      <c r="QOE360"/>
      <c r="QOF360"/>
      <c r="QOG360"/>
      <c r="QOH360"/>
      <c r="QOI360"/>
      <c r="QOJ360"/>
      <c r="QOK360"/>
      <c r="QOL360"/>
      <c r="QOM360"/>
      <c r="QON360"/>
      <c r="QOO360"/>
      <c r="QOP360"/>
      <c r="QOQ360"/>
      <c r="QOR360"/>
      <c r="QOS360"/>
      <c r="QOT360"/>
      <c r="QOU360"/>
      <c r="QOV360"/>
      <c r="QOW360"/>
      <c r="QOX360"/>
      <c r="QOY360"/>
      <c r="QOZ360"/>
      <c r="QPA360"/>
      <c r="QPB360"/>
      <c r="QPC360"/>
      <c r="QPD360"/>
      <c r="QPE360"/>
      <c r="QPF360"/>
      <c r="QPG360"/>
      <c r="QPH360"/>
      <c r="QPI360"/>
      <c r="QPJ360"/>
      <c r="QPK360"/>
      <c r="QPL360"/>
      <c r="QPM360"/>
      <c r="QPN360"/>
      <c r="QPO360"/>
      <c r="QPP360"/>
      <c r="QPQ360"/>
      <c r="QPR360"/>
      <c r="QPS360"/>
      <c r="QPT360"/>
      <c r="QPU360"/>
      <c r="QPV360"/>
      <c r="QPW360"/>
      <c r="QPX360"/>
      <c r="QPY360"/>
      <c r="QPZ360"/>
      <c r="QQA360"/>
      <c r="QQB360"/>
      <c r="QQC360"/>
      <c r="QQD360"/>
      <c r="QQE360"/>
      <c r="QQF360"/>
      <c r="QQG360"/>
      <c r="QQH360"/>
      <c r="QQI360"/>
      <c r="QQJ360"/>
      <c r="QQK360"/>
      <c r="QQL360"/>
      <c r="QQM360"/>
      <c r="QQN360"/>
      <c r="QQO360"/>
      <c r="QQP360"/>
      <c r="QQQ360"/>
      <c r="QQR360"/>
      <c r="QQS360"/>
      <c r="QQT360"/>
      <c r="QQU360"/>
      <c r="QQV360"/>
      <c r="QQW360"/>
      <c r="QQX360"/>
      <c r="QQY360"/>
      <c r="QQZ360"/>
      <c r="QRA360"/>
      <c r="QRB360"/>
      <c r="QRC360"/>
      <c r="QRD360"/>
      <c r="QRE360"/>
      <c r="QRF360"/>
      <c r="QRG360"/>
      <c r="QRH360"/>
      <c r="QRI360"/>
      <c r="QRJ360"/>
      <c r="QRK360"/>
      <c r="QRL360"/>
      <c r="QRM360"/>
      <c r="QRN360"/>
      <c r="QRO360"/>
      <c r="QRP360"/>
      <c r="QRQ360"/>
      <c r="QRR360"/>
      <c r="QRS360"/>
      <c r="QRT360"/>
      <c r="QRU360"/>
      <c r="QRV360"/>
      <c r="QRW360"/>
      <c r="QRX360"/>
      <c r="QRY360"/>
      <c r="QRZ360"/>
      <c r="QSA360"/>
      <c r="QSB360"/>
      <c r="QSC360"/>
      <c r="QSD360"/>
      <c r="QSE360"/>
      <c r="QSF360"/>
      <c r="QSG360"/>
      <c r="QSH360"/>
      <c r="QSI360"/>
      <c r="QSJ360"/>
      <c r="QSK360"/>
      <c r="QSL360"/>
      <c r="QSM360"/>
      <c r="QSN360"/>
      <c r="QSO360"/>
      <c r="QSP360"/>
      <c r="QSQ360"/>
      <c r="QSR360"/>
      <c r="QSS360"/>
      <c r="QST360"/>
      <c r="QSU360"/>
      <c r="QSV360"/>
      <c r="QSW360"/>
      <c r="QSX360"/>
      <c r="QSY360"/>
      <c r="QSZ360"/>
      <c r="QTA360"/>
      <c r="QTB360"/>
      <c r="QTC360"/>
      <c r="QTD360"/>
      <c r="QTE360"/>
      <c r="QTF360"/>
      <c r="QTG360"/>
      <c r="QTH360"/>
      <c r="QTI360"/>
      <c r="QTJ360"/>
      <c r="QTK360"/>
      <c r="QTL360"/>
      <c r="QTM360"/>
      <c r="QTN360"/>
      <c r="QTO360"/>
      <c r="QTP360"/>
      <c r="QTQ360"/>
      <c r="QTR360"/>
      <c r="QTS360"/>
      <c r="QTT360"/>
      <c r="QTU360"/>
      <c r="QTV360"/>
      <c r="QTW360"/>
      <c r="QTX360"/>
      <c r="QTY360"/>
      <c r="QTZ360"/>
      <c r="QUA360"/>
      <c r="QUB360"/>
      <c r="QUC360"/>
      <c r="QUD360"/>
      <c r="QUE360"/>
      <c r="QUF360"/>
      <c r="QUG360"/>
      <c r="QUH360"/>
      <c r="QUI360"/>
      <c r="QUJ360"/>
      <c r="QUK360"/>
      <c r="QUL360"/>
      <c r="QUM360"/>
      <c r="QUN360"/>
      <c r="QUO360"/>
      <c r="QUP360"/>
      <c r="QUQ360"/>
      <c r="QUR360"/>
      <c r="QUS360"/>
      <c r="QUT360"/>
      <c r="QUU360"/>
      <c r="QUV360"/>
      <c r="QUW360"/>
      <c r="QUX360"/>
      <c r="QUY360"/>
      <c r="QUZ360"/>
      <c r="QVA360"/>
      <c r="QVB360"/>
      <c r="QVC360"/>
      <c r="QVD360"/>
      <c r="QVE360"/>
      <c r="QVF360"/>
      <c r="QVG360"/>
      <c r="QVH360"/>
      <c r="QVI360"/>
      <c r="QVJ360"/>
      <c r="QVK360"/>
      <c r="QVL360"/>
      <c r="QVM360"/>
      <c r="QVN360"/>
      <c r="QVO360"/>
      <c r="QVP360"/>
      <c r="QVQ360"/>
      <c r="QVR360"/>
      <c r="QVS360"/>
      <c r="QVT360"/>
      <c r="QVU360"/>
      <c r="QVV360"/>
      <c r="QVW360"/>
      <c r="QVX360"/>
      <c r="QVY360"/>
      <c r="QVZ360"/>
      <c r="QWA360"/>
      <c r="QWB360"/>
      <c r="QWC360"/>
      <c r="QWD360"/>
      <c r="QWE360"/>
      <c r="QWF360"/>
      <c r="QWG360"/>
      <c r="QWH360"/>
      <c r="QWI360"/>
      <c r="QWJ360"/>
      <c r="QWK360"/>
      <c r="QWL360"/>
      <c r="QWM360"/>
      <c r="QWN360"/>
      <c r="QWO360"/>
      <c r="QWP360"/>
      <c r="QWQ360"/>
      <c r="QWR360"/>
      <c r="QWS360"/>
      <c r="QWT360"/>
      <c r="QWU360"/>
      <c r="QWV360"/>
      <c r="QWW360"/>
      <c r="QWX360"/>
      <c r="QWY360"/>
      <c r="QWZ360"/>
      <c r="QXA360"/>
      <c r="QXB360"/>
      <c r="QXC360"/>
      <c r="QXD360"/>
      <c r="QXE360"/>
      <c r="QXF360"/>
      <c r="QXG360"/>
      <c r="QXH360"/>
      <c r="QXI360"/>
      <c r="QXJ360"/>
      <c r="QXK360"/>
      <c r="QXL360"/>
      <c r="QXM360"/>
      <c r="QXN360"/>
      <c r="QXO360"/>
      <c r="QXP360"/>
      <c r="QXQ360"/>
      <c r="QXR360"/>
      <c r="QXS360"/>
      <c r="QXT360"/>
      <c r="QXU360"/>
      <c r="QXV360"/>
      <c r="QXW360"/>
      <c r="QXX360"/>
      <c r="QXY360"/>
      <c r="QXZ360"/>
      <c r="QYA360"/>
      <c r="QYB360"/>
      <c r="QYC360"/>
      <c r="QYD360"/>
      <c r="QYE360"/>
      <c r="QYF360"/>
      <c r="QYG360"/>
      <c r="QYH360"/>
      <c r="QYI360"/>
      <c r="QYJ360"/>
      <c r="QYK360"/>
      <c r="QYL360"/>
      <c r="QYM360"/>
      <c r="QYN360"/>
      <c r="QYO360"/>
      <c r="QYP360"/>
      <c r="QYQ360"/>
      <c r="QYR360"/>
      <c r="QYS360"/>
      <c r="QYT360"/>
      <c r="QYU360"/>
      <c r="QYV360"/>
      <c r="QYW360"/>
      <c r="QYX360"/>
      <c r="QYY360"/>
      <c r="QYZ360"/>
      <c r="QZA360"/>
      <c r="QZB360"/>
      <c r="QZC360"/>
      <c r="QZD360"/>
      <c r="QZE360"/>
      <c r="QZF360"/>
      <c r="QZG360"/>
      <c r="QZH360"/>
      <c r="QZI360"/>
      <c r="QZJ360"/>
      <c r="QZK360"/>
      <c r="QZL360"/>
      <c r="QZM360"/>
      <c r="QZN360"/>
      <c r="QZO360"/>
      <c r="QZP360"/>
      <c r="QZQ360"/>
      <c r="QZR360"/>
      <c r="QZS360"/>
      <c r="QZT360"/>
      <c r="QZU360"/>
      <c r="QZV360"/>
      <c r="QZW360"/>
      <c r="QZX360"/>
      <c r="QZY360"/>
      <c r="QZZ360"/>
      <c r="RAA360"/>
      <c r="RAB360"/>
      <c r="RAC360"/>
      <c r="RAD360"/>
      <c r="RAE360"/>
      <c r="RAF360"/>
      <c r="RAG360"/>
      <c r="RAH360"/>
      <c r="RAI360"/>
      <c r="RAJ360"/>
      <c r="RAK360"/>
      <c r="RAL360"/>
      <c r="RAM360"/>
      <c r="RAN360"/>
      <c r="RAO360"/>
      <c r="RAP360"/>
      <c r="RAQ360"/>
      <c r="RAR360"/>
      <c r="RAS360"/>
      <c r="RAT360"/>
      <c r="RAU360"/>
      <c r="RAV360"/>
      <c r="RAW360"/>
      <c r="RAX360"/>
      <c r="RAY360"/>
      <c r="RAZ360"/>
      <c r="RBA360"/>
      <c r="RBB360"/>
      <c r="RBC360"/>
      <c r="RBD360"/>
      <c r="RBE360"/>
      <c r="RBF360"/>
      <c r="RBG360"/>
      <c r="RBH360"/>
      <c r="RBI360"/>
      <c r="RBJ360"/>
      <c r="RBK360"/>
      <c r="RBL360"/>
      <c r="RBM360"/>
      <c r="RBN360"/>
      <c r="RBO360"/>
      <c r="RBP360"/>
      <c r="RBQ360"/>
      <c r="RBR360"/>
      <c r="RBS360"/>
      <c r="RBT360"/>
      <c r="RBU360"/>
      <c r="RBV360"/>
      <c r="RBW360"/>
      <c r="RBX360"/>
      <c r="RBY360"/>
      <c r="RBZ360"/>
      <c r="RCA360"/>
      <c r="RCB360"/>
      <c r="RCC360"/>
      <c r="RCD360"/>
      <c r="RCE360"/>
      <c r="RCF360"/>
      <c r="RCG360"/>
      <c r="RCH360"/>
      <c r="RCI360"/>
      <c r="RCJ360"/>
      <c r="RCK360"/>
      <c r="RCL360"/>
      <c r="RCM360"/>
      <c r="RCN360"/>
      <c r="RCO360"/>
      <c r="RCP360"/>
      <c r="RCQ360"/>
      <c r="RCR360"/>
      <c r="RCS360"/>
      <c r="RCT360"/>
      <c r="RCU360"/>
      <c r="RCV360"/>
      <c r="RCW360"/>
      <c r="RCX360"/>
      <c r="RCY360"/>
      <c r="RCZ360"/>
      <c r="RDA360"/>
      <c r="RDB360"/>
      <c r="RDC360"/>
      <c r="RDD360"/>
      <c r="RDE360"/>
      <c r="RDF360"/>
      <c r="RDG360"/>
      <c r="RDH360"/>
      <c r="RDI360"/>
      <c r="RDJ360"/>
      <c r="RDK360"/>
      <c r="RDL360"/>
      <c r="RDM360"/>
      <c r="RDN360"/>
      <c r="RDO360"/>
      <c r="RDP360"/>
      <c r="RDQ360"/>
      <c r="RDR360"/>
      <c r="RDS360"/>
      <c r="RDT360"/>
      <c r="RDU360"/>
      <c r="RDV360"/>
      <c r="RDW360"/>
      <c r="RDX360"/>
      <c r="RDY360"/>
      <c r="RDZ360"/>
      <c r="REA360"/>
      <c r="REB360"/>
      <c r="REC360"/>
      <c r="RED360"/>
      <c r="REE360"/>
      <c r="REF360"/>
      <c r="REG360"/>
      <c r="REH360"/>
      <c r="REI360"/>
      <c r="REJ360"/>
      <c r="REK360"/>
      <c r="REL360"/>
      <c r="REM360"/>
      <c r="REN360"/>
      <c r="REO360"/>
      <c r="REP360"/>
      <c r="REQ360"/>
      <c r="RER360"/>
      <c r="RES360"/>
      <c r="RET360"/>
      <c r="REU360"/>
      <c r="REV360"/>
      <c r="REW360"/>
      <c r="REX360"/>
      <c r="REY360"/>
      <c r="REZ360"/>
      <c r="RFA360"/>
      <c r="RFB360"/>
      <c r="RFC360"/>
      <c r="RFD360"/>
      <c r="RFE360"/>
      <c r="RFF360"/>
      <c r="RFG360"/>
      <c r="RFH360"/>
      <c r="RFI360"/>
      <c r="RFJ360"/>
      <c r="RFK360"/>
      <c r="RFL360"/>
      <c r="RFM360"/>
      <c r="RFN360"/>
      <c r="RFO360"/>
      <c r="RFP360"/>
      <c r="RFQ360"/>
      <c r="RFR360"/>
      <c r="RFS360"/>
      <c r="RFT360"/>
      <c r="RFU360"/>
      <c r="RFV360"/>
      <c r="RFW360"/>
      <c r="RFX360"/>
      <c r="RFY360"/>
      <c r="RFZ360"/>
      <c r="RGA360"/>
      <c r="RGB360"/>
      <c r="RGC360"/>
      <c r="RGD360"/>
      <c r="RGE360"/>
      <c r="RGF360"/>
      <c r="RGG360"/>
      <c r="RGH360"/>
      <c r="RGI360"/>
      <c r="RGJ360"/>
      <c r="RGK360"/>
      <c r="RGL360"/>
      <c r="RGM360"/>
      <c r="RGN360"/>
      <c r="RGO360"/>
      <c r="RGP360"/>
      <c r="RGQ360"/>
      <c r="RGR360"/>
      <c r="RGS360"/>
      <c r="RGT360"/>
      <c r="RGU360"/>
      <c r="RGV360"/>
      <c r="RGW360"/>
      <c r="RGX360"/>
      <c r="RGY360"/>
      <c r="RGZ360"/>
      <c r="RHA360"/>
      <c r="RHB360"/>
      <c r="RHC360"/>
      <c r="RHD360"/>
      <c r="RHE360"/>
      <c r="RHF360"/>
      <c r="RHG360"/>
      <c r="RHH360"/>
      <c r="RHI360"/>
      <c r="RHJ360"/>
      <c r="RHK360"/>
      <c r="RHL360"/>
      <c r="RHM360"/>
      <c r="RHN360"/>
      <c r="RHO360"/>
      <c r="RHP360"/>
      <c r="RHQ360"/>
      <c r="RHR360"/>
      <c r="RHS360"/>
      <c r="RHT360"/>
      <c r="RHU360"/>
      <c r="RHV360"/>
      <c r="RHW360"/>
      <c r="RHX360"/>
      <c r="RHY360"/>
      <c r="RHZ360"/>
      <c r="RIA360"/>
      <c r="RIB360"/>
      <c r="RIC360"/>
      <c r="RID360"/>
      <c r="RIE360"/>
      <c r="RIF360"/>
      <c r="RIG360"/>
      <c r="RIH360"/>
      <c r="RII360"/>
      <c r="RIJ360"/>
      <c r="RIK360"/>
      <c r="RIL360"/>
      <c r="RIM360"/>
      <c r="RIN360"/>
      <c r="RIO360"/>
      <c r="RIP360"/>
      <c r="RIQ360"/>
      <c r="RIR360"/>
      <c r="RIS360"/>
      <c r="RIT360"/>
      <c r="RIU360"/>
      <c r="RIV360"/>
      <c r="RIW360"/>
      <c r="RIX360"/>
      <c r="RIY360"/>
      <c r="RIZ360"/>
      <c r="RJA360"/>
      <c r="RJB360"/>
      <c r="RJC360"/>
      <c r="RJD360"/>
      <c r="RJE360"/>
      <c r="RJF360"/>
      <c r="RJG360"/>
      <c r="RJH360"/>
      <c r="RJI360"/>
      <c r="RJJ360"/>
      <c r="RJK360"/>
      <c r="RJL360"/>
      <c r="RJM360"/>
      <c r="RJN360"/>
      <c r="RJO360"/>
      <c r="RJP360"/>
      <c r="RJQ360"/>
      <c r="RJR360"/>
      <c r="RJS360"/>
      <c r="RJT360"/>
      <c r="RJU360"/>
      <c r="RJV360"/>
      <c r="RJW360"/>
      <c r="RJX360"/>
      <c r="RJY360"/>
      <c r="RJZ360"/>
      <c r="RKA360"/>
      <c r="RKB360"/>
      <c r="RKC360"/>
      <c r="RKD360"/>
      <c r="RKE360"/>
      <c r="RKF360"/>
      <c r="RKG360"/>
      <c r="RKH360"/>
      <c r="RKI360"/>
      <c r="RKJ360"/>
      <c r="RKK360"/>
      <c r="RKL360"/>
      <c r="RKM360"/>
      <c r="RKN360"/>
      <c r="RKO360"/>
      <c r="RKP360"/>
      <c r="RKQ360"/>
      <c r="RKR360"/>
      <c r="RKS360"/>
      <c r="RKT360"/>
      <c r="RKU360"/>
      <c r="RKV360"/>
      <c r="RKW360"/>
      <c r="RKX360"/>
      <c r="RKY360"/>
      <c r="RKZ360"/>
      <c r="RLA360"/>
      <c r="RLB360"/>
      <c r="RLC360"/>
      <c r="RLD360"/>
      <c r="RLE360"/>
      <c r="RLF360"/>
      <c r="RLG360"/>
      <c r="RLH360"/>
      <c r="RLI360"/>
      <c r="RLJ360"/>
      <c r="RLK360"/>
      <c r="RLL360"/>
      <c r="RLM360"/>
      <c r="RLN360"/>
      <c r="RLO360"/>
      <c r="RLP360"/>
      <c r="RLQ360"/>
      <c r="RLR360"/>
      <c r="RLS360"/>
      <c r="RLT360"/>
      <c r="RLU360"/>
      <c r="RLV360"/>
      <c r="RLW360"/>
      <c r="RLX360"/>
      <c r="RLY360"/>
      <c r="RLZ360"/>
      <c r="RMA360"/>
      <c r="RMB360"/>
      <c r="RMC360"/>
      <c r="RMD360"/>
      <c r="RME360"/>
      <c r="RMF360"/>
      <c r="RMG360"/>
      <c r="RMH360"/>
      <c r="RMI360"/>
      <c r="RMJ360"/>
      <c r="RMK360"/>
      <c r="RML360"/>
      <c r="RMM360"/>
      <c r="RMN360"/>
      <c r="RMO360"/>
      <c r="RMP360"/>
      <c r="RMQ360"/>
      <c r="RMR360"/>
      <c r="RMS360"/>
      <c r="RMT360"/>
      <c r="RMU360"/>
      <c r="RMV360"/>
      <c r="RMW360"/>
      <c r="RMX360"/>
      <c r="RMY360"/>
      <c r="RMZ360"/>
      <c r="RNA360"/>
      <c r="RNB360"/>
      <c r="RNC360"/>
      <c r="RND360"/>
      <c r="RNE360"/>
      <c r="RNF360"/>
      <c r="RNG360"/>
      <c r="RNH360"/>
      <c r="RNI360"/>
      <c r="RNJ360"/>
      <c r="RNK360"/>
      <c r="RNL360"/>
      <c r="RNM360"/>
      <c r="RNN360"/>
      <c r="RNO360"/>
      <c r="RNP360"/>
      <c r="RNQ360"/>
      <c r="RNR360"/>
      <c r="RNS360"/>
      <c r="RNT360"/>
      <c r="RNU360"/>
      <c r="RNV360"/>
      <c r="RNW360"/>
      <c r="RNX360"/>
      <c r="RNY360"/>
      <c r="RNZ360"/>
      <c r="ROA360"/>
      <c r="ROB360"/>
      <c r="ROC360"/>
      <c r="ROD360"/>
      <c r="ROE360"/>
      <c r="ROF360"/>
      <c r="ROG360"/>
      <c r="ROH360"/>
      <c r="ROI360"/>
      <c r="ROJ360"/>
      <c r="ROK360"/>
      <c r="ROL360"/>
      <c r="ROM360"/>
      <c r="RON360"/>
      <c r="ROO360"/>
      <c r="ROP360"/>
      <c r="ROQ360"/>
      <c r="ROR360"/>
      <c r="ROS360"/>
      <c r="ROT360"/>
      <c r="ROU360"/>
      <c r="ROV360"/>
      <c r="ROW360"/>
      <c r="ROX360"/>
      <c r="ROY360"/>
      <c r="ROZ360"/>
      <c r="RPA360"/>
      <c r="RPB360"/>
      <c r="RPC360"/>
      <c r="RPD360"/>
      <c r="RPE360"/>
      <c r="RPF360"/>
      <c r="RPG360"/>
      <c r="RPH360"/>
      <c r="RPI360"/>
      <c r="RPJ360"/>
      <c r="RPK360"/>
      <c r="RPL360"/>
      <c r="RPM360"/>
      <c r="RPN360"/>
      <c r="RPO360"/>
      <c r="RPP360"/>
      <c r="RPQ360"/>
      <c r="RPR360"/>
      <c r="RPS360"/>
      <c r="RPT360"/>
      <c r="RPU360"/>
      <c r="RPV360"/>
      <c r="RPW360"/>
      <c r="RPX360"/>
      <c r="RPY360"/>
      <c r="RPZ360"/>
      <c r="RQA360"/>
      <c r="RQB360"/>
      <c r="RQC360"/>
      <c r="RQD360"/>
      <c r="RQE360"/>
      <c r="RQF360"/>
      <c r="RQG360"/>
      <c r="RQH360"/>
      <c r="RQI360"/>
      <c r="RQJ360"/>
      <c r="RQK360"/>
      <c r="RQL360"/>
      <c r="RQM360"/>
      <c r="RQN360"/>
      <c r="RQO360"/>
      <c r="RQP360"/>
      <c r="RQQ360"/>
      <c r="RQR360"/>
      <c r="RQS360"/>
      <c r="RQT360"/>
      <c r="RQU360"/>
      <c r="RQV360"/>
      <c r="RQW360"/>
      <c r="RQX360"/>
      <c r="RQY360"/>
      <c r="RQZ360"/>
      <c r="RRA360"/>
      <c r="RRB360"/>
      <c r="RRC360"/>
      <c r="RRD360"/>
      <c r="RRE360"/>
      <c r="RRF360"/>
      <c r="RRG360"/>
      <c r="RRH360"/>
      <c r="RRI360"/>
      <c r="RRJ360"/>
      <c r="RRK360"/>
      <c r="RRL360"/>
      <c r="RRM360"/>
      <c r="RRN360"/>
      <c r="RRO360"/>
      <c r="RRP360"/>
      <c r="RRQ360"/>
      <c r="RRR360"/>
      <c r="RRS360"/>
      <c r="RRT360"/>
      <c r="RRU360"/>
      <c r="RRV360"/>
      <c r="RRW360"/>
      <c r="RRX360"/>
      <c r="RRY360"/>
      <c r="RRZ360"/>
      <c r="RSA360"/>
      <c r="RSB360"/>
      <c r="RSC360"/>
      <c r="RSD360"/>
      <c r="RSE360"/>
      <c r="RSF360"/>
      <c r="RSG360"/>
      <c r="RSH360"/>
      <c r="RSI360"/>
      <c r="RSJ360"/>
      <c r="RSK360"/>
      <c r="RSL360"/>
      <c r="RSM360"/>
      <c r="RSN360"/>
      <c r="RSO360"/>
      <c r="RSP360"/>
      <c r="RSQ360"/>
      <c r="RSR360"/>
      <c r="RSS360"/>
      <c r="RST360"/>
      <c r="RSU360"/>
      <c r="RSV360"/>
      <c r="RSW360"/>
      <c r="RSX360"/>
      <c r="RSY360"/>
      <c r="RSZ360"/>
      <c r="RTA360"/>
      <c r="RTB360"/>
      <c r="RTC360"/>
      <c r="RTD360"/>
      <c r="RTE360"/>
      <c r="RTF360"/>
      <c r="RTG360"/>
      <c r="RTH360"/>
      <c r="RTI360"/>
      <c r="RTJ360"/>
      <c r="RTK360"/>
      <c r="RTL360"/>
      <c r="RTM360"/>
      <c r="RTN360"/>
      <c r="RTO360"/>
      <c r="RTP360"/>
      <c r="RTQ360"/>
      <c r="RTR360"/>
      <c r="RTS360"/>
      <c r="RTT360"/>
      <c r="RTU360"/>
      <c r="RTV360"/>
      <c r="RTW360"/>
      <c r="RTX360"/>
      <c r="RTY360"/>
      <c r="RTZ360"/>
      <c r="RUA360"/>
      <c r="RUB360"/>
      <c r="RUC360"/>
      <c r="RUD360"/>
      <c r="RUE360"/>
      <c r="RUF360"/>
      <c r="RUG360"/>
      <c r="RUH360"/>
      <c r="RUI360"/>
      <c r="RUJ360"/>
      <c r="RUK360"/>
      <c r="RUL360"/>
      <c r="RUM360"/>
      <c r="RUN360"/>
      <c r="RUO360"/>
      <c r="RUP360"/>
      <c r="RUQ360"/>
      <c r="RUR360"/>
      <c r="RUS360"/>
      <c r="RUT360"/>
      <c r="RUU360"/>
      <c r="RUV360"/>
      <c r="RUW360"/>
      <c r="RUX360"/>
      <c r="RUY360"/>
      <c r="RUZ360"/>
      <c r="RVA360"/>
      <c r="RVB360"/>
      <c r="RVC360"/>
      <c r="RVD360"/>
      <c r="RVE360"/>
      <c r="RVF360"/>
      <c r="RVG360"/>
      <c r="RVH360"/>
      <c r="RVI360"/>
      <c r="RVJ360"/>
      <c r="RVK360"/>
      <c r="RVL360"/>
      <c r="RVM360"/>
      <c r="RVN360"/>
      <c r="RVO360"/>
      <c r="RVP360"/>
      <c r="RVQ360"/>
      <c r="RVR360"/>
      <c r="RVS360"/>
      <c r="RVT360"/>
      <c r="RVU360"/>
      <c r="RVV360"/>
      <c r="RVW360"/>
      <c r="RVX360"/>
      <c r="RVY360"/>
      <c r="RVZ360"/>
      <c r="RWA360"/>
      <c r="RWB360"/>
      <c r="RWC360"/>
      <c r="RWD360"/>
      <c r="RWE360"/>
      <c r="RWF360"/>
      <c r="RWG360"/>
      <c r="RWH360"/>
      <c r="RWI360"/>
      <c r="RWJ360"/>
      <c r="RWK360"/>
      <c r="RWL360"/>
      <c r="RWM360"/>
      <c r="RWN360"/>
      <c r="RWO360"/>
      <c r="RWP360"/>
      <c r="RWQ360"/>
      <c r="RWR360"/>
      <c r="RWS360"/>
      <c r="RWT360"/>
      <c r="RWU360"/>
      <c r="RWV360"/>
      <c r="RWW360"/>
      <c r="RWX360"/>
      <c r="RWY360"/>
      <c r="RWZ360"/>
      <c r="RXA360"/>
      <c r="RXB360"/>
      <c r="RXC360"/>
      <c r="RXD360"/>
      <c r="RXE360"/>
      <c r="RXF360"/>
      <c r="RXG360"/>
      <c r="RXH360"/>
      <c r="RXI360"/>
      <c r="RXJ360"/>
      <c r="RXK360"/>
      <c r="RXL360"/>
      <c r="RXM360"/>
      <c r="RXN360"/>
      <c r="RXO360"/>
      <c r="RXP360"/>
      <c r="RXQ360"/>
      <c r="RXR360"/>
      <c r="RXS360"/>
      <c r="RXT360"/>
      <c r="RXU360"/>
      <c r="RXV360"/>
      <c r="RXW360"/>
      <c r="RXX360"/>
      <c r="RXY360"/>
      <c r="RXZ360"/>
      <c r="RYA360"/>
      <c r="RYB360"/>
      <c r="RYC360"/>
      <c r="RYD360"/>
      <c r="RYE360"/>
      <c r="RYF360"/>
      <c r="RYG360"/>
      <c r="RYH360"/>
      <c r="RYI360"/>
      <c r="RYJ360"/>
      <c r="RYK360"/>
      <c r="RYL360"/>
      <c r="RYM360"/>
      <c r="RYN360"/>
      <c r="RYO360"/>
      <c r="RYP360"/>
      <c r="RYQ360"/>
      <c r="RYR360"/>
      <c r="RYS360"/>
      <c r="RYT360"/>
      <c r="RYU360"/>
      <c r="RYV360"/>
      <c r="RYW360"/>
      <c r="RYX360"/>
      <c r="RYY360"/>
      <c r="RYZ360"/>
      <c r="RZA360"/>
      <c r="RZB360"/>
      <c r="RZC360"/>
      <c r="RZD360"/>
      <c r="RZE360"/>
      <c r="RZF360"/>
      <c r="RZG360"/>
      <c r="RZH360"/>
      <c r="RZI360"/>
      <c r="RZJ360"/>
      <c r="RZK360"/>
      <c r="RZL360"/>
      <c r="RZM360"/>
      <c r="RZN360"/>
      <c r="RZO360"/>
      <c r="RZP360"/>
      <c r="RZQ360"/>
      <c r="RZR360"/>
      <c r="RZS360"/>
      <c r="RZT360"/>
      <c r="RZU360"/>
      <c r="RZV360"/>
      <c r="RZW360"/>
      <c r="RZX360"/>
      <c r="RZY360"/>
      <c r="RZZ360"/>
      <c r="SAA360"/>
      <c r="SAB360"/>
      <c r="SAC360"/>
      <c r="SAD360"/>
      <c r="SAE360"/>
      <c r="SAF360"/>
      <c r="SAG360"/>
      <c r="SAH360"/>
      <c r="SAI360"/>
      <c r="SAJ360"/>
      <c r="SAK360"/>
      <c r="SAL360"/>
      <c r="SAM360"/>
      <c r="SAN360"/>
      <c r="SAO360"/>
      <c r="SAP360"/>
      <c r="SAQ360"/>
      <c r="SAR360"/>
      <c r="SAS360"/>
      <c r="SAT360"/>
      <c r="SAU360"/>
      <c r="SAV360"/>
      <c r="SAW360"/>
      <c r="SAX360"/>
      <c r="SAY360"/>
      <c r="SAZ360"/>
      <c r="SBA360"/>
      <c r="SBB360"/>
      <c r="SBC360"/>
      <c r="SBD360"/>
      <c r="SBE360"/>
      <c r="SBF360"/>
      <c r="SBG360"/>
      <c r="SBH360"/>
      <c r="SBI360"/>
      <c r="SBJ360"/>
      <c r="SBK360"/>
      <c r="SBL360"/>
      <c r="SBM360"/>
      <c r="SBN360"/>
      <c r="SBO360"/>
      <c r="SBP360"/>
      <c r="SBQ360"/>
      <c r="SBR360"/>
      <c r="SBS360"/>
      <c r="SBT360"/>
      <c r="SBU360"/>
      <c r="SBV360"/>
      <c r="SBW360"/>
      <c r="SBX360"/>
      <c r="SBY360"/>
      <c r="SBZ360"/>
      <c r="SCA360"/>
      <c r="SCB360"/>
      <c r="SCC360"/>
      <c r="SCD360"/>
      <c r="SCE360"/>
      <c r="SCF360"/>
      <c r="SCG360"/>
      <c r="SCH360"/>
      <c r="SCI360"/>
      <c r="SCJ360"/>
      <c r="SCK360"/>
      <c r="SCL360"/>
      <c r="SCM360"/>
      <c r="SCN360"/>
      <c r="SCO360"/>
      <c r="SCP360"/>
      <c r="SCQ360"/>
      <c r="SCR360"/>
      <c r="SCS360"/>
      <c r="SCT360"/>
      <c r="SCU360"/>
      <c r="SCV360"/>
      <c r="SCW360"/>
      <c r="SCX360"/>
      <c r="SCY360"/>
      <c r="SCZ360"/>
      <c r="SDA360"/>
      <c r="SDB360"/>
      <c r="SDC360"/>
      <c r="SDD360"/>
      <c r="SDE360"/>
      <c r="SDF360"/>
      <c r="SDG360"/>
      <c r="SDH360"/>
      <c r="SDI360"/>
      <c r="SDJ360"/>
      <c r="SDK360"/>
      <c r="SDL360"/>
      <c r="SDM360"/>
      <c r="SDN360"/>
      <c r="SDO360"/>
      <c r="SDP360"/>
      <c r="SDQ360"/>
      <c r="SDR360"/>
      <c r="SDS360"/>
      <c r="SDT360"/>
      <c r="SDU360"/>
      <c r="SDV360"/>
      <c r="SDW360"/>
      <c r="SDX360"/>
      <c r="SDY360"/>
      <c r="SDZ360"/>
      <c r="SEA360"/>
      <c r="SEB360"/>
      <c r="SEC360"/>
      <c r="SED360"/>
      <c r="SEE360"/>
      <c r="SEF360"/>
      <c r="SEG360"/>
      <c r="SEH360"/>
      <c r="SEI360"/>
      <c r="SEJ360"/>
      <c r="SEK360"/>
      <c r="SEL360"/>
      <c r="SEM360"/>
      <c r="SEN360"/>
      <c r="SEO360"/>
      <c r="SEP360"/>
      <c r="SEQ360"/>
      <c r="SER360"/>
      <c r="SES360"/>
      <c r="SET360"/>
      <c r="SEU360"/>
      <c r="SEV360"/>
      <c r="SEW360"/>
      <c r="SEX360"/>
      <c r="SEY360"/>
      <c r="SEZ360"/>
      <c r="SFA360"/>
      <c r="SFB360"/>
      <c r="SFC360"/>
      <c r="SFD360"/>
      <c r="SFE360"/>
      <c r="SFF360"/>
      <c r="SFG360"/>
      <c r="SFH360"/>
      <c r="SFI360"/>
      <c r="SFJ360"/>
      <c r="SFK360"/>
      <c r="SFL360"/>
      <c r="SFM360"/>
      <c r="SFN360"/>
      <c r="SFO360"/>
      <c r="SFP360"/>
      <c r="SFQ360"/>
      <c r="SFR360"/>
      <c r="SFS360"/>
      <c r="SFT360"/>
      <c r="SFU360"/>
      <c r="SFV360"/>
      <c r="SFW360"/>
      <c r="SFX360"/>
      <c r="SFY360"/>
      <c r="SFZ360"/>
      <c r="SGA360"/>
      <c r="SGB360"/>
      <c r="SGC360"/>
      <c r="SGD360"/>
      <c r="SGE360"/>
      <c r="SGF360"/>
      <c r="SGG360"/>
      <c r="SGH360"/>
      <c r="SGI360"/>
      <c r="SGJ360"/>
      <c r="SGK360"/>
      <c r="SGL360"/>
      <c r="SGM360"/>
      <c r="SGN360"/>
      <c r="SGO360"/>
      <c r="SGP360"/>
      <c r="SGQ360"/>
      <c r="SGR360"/>
      <c r="SGS360"/>
      <c r="SGT360"/>
      <c r="SGU360"/>
      <c r="SGV360"/>
      <c r="SGW360"/>
      <c r="SGX360"/>
      <c r="SGY360"/>
      <c r="SGZ360"/>
      <c r="SHA360"/>
      <c r="SHB360"/>
      <c r="SHC360"/>
      <c r="SHD360"/>
      <c r="SHE360"/>
      <c r="SHF360"/>
      <c r="SHG360"/>
      <c r="SHH360"/>
      <c r="SHI360"/>
      <c r="SHJ360"/>
      <c r="SHK360"/>
      <c r="SHL360"/>
      <c r="SHM360"/>
      <c r="SHN360"/>
      <c r="SHO360"/>
      <c r="SHP360"/>
      <c r="SHQ360"/>
      <c r="SHR360"/>
      <c r="SHS360"/>
      <c r="SHT360"/>
      <c r="SHU360"/>
      <c r="SHV360"/>
      <c r="SHW360"/>
      <c r="SHX360"/>
      <c r="SHY360"/>
      <c r="SHZ360"/>
      <c r="SIA360"/>
      <c r="SIB360"/>
      <c r="SIC360"/>
      <c r="SID360"/>
      <c r="SIE360"/>
      <c r="SIF360"/>
      <c r="SIG360"/>
      <c r="SIH360"/>
      <c r="SII360"/>
      <c r="SIJ360"/>
      <c r="SIK360"/>
      <c r="SIL360"/>
      <c r="SIM360"/>
      <c r="SIN360"/>
      <c r="SIO360"/>
      <c r="SIP360"/>
      <c r="SIQ360"/>
      <c r="SIR360"/>
      <c r="SIS360"/>
      <c r="SIT360"/>
      <c r="SIU360"/>
      <c r="SIV360"/>
      <c r="SIW360"/>
      <c r="SIX360"/>
      <c r="SIY360"/>
      <c r="SIZ360"/>
      <c r="SJA360"/>
      <c r="SJB360"/>
      <c r="SJC360"/>
      <c r="SJD360"/>
      <c r="SJE360"/>
      <c r="SJF360"/>
      <c r="SJG360"/>
      <c r="SJH360"/>
      <c r="SJI360"/>
      <c r="SJJ360"/>
      <c r="SJK360"/>
      <c r="SJL360"/>
      <c r="SJM360"/>
      <c r="SJN360"/>
      <c r="SJO360"/>
      <c r="SJP360"/>
      <c r="SJQ360"/>
      <c r="SJR360"/>
      <c r="SJS360"/>
      <c r="SJT360"/>
      <c r="SJU360"/>
      <c r="SJV360"/>
      <c r="SJW360"/>
      <c r="SJX360"/>
      <c r="SJY360"/>
      <c r="SJZ360"/>
      <c r="SKA360"/>
      <c r="SKB360"/>
      <c r="SKC360"/>
      <c r="SKD360"/>
      <c r="SKE360"/>
      <c r="SKF360"/>
      <c r="SKG360"/>
      <c r="SKH360"/>
      <c r="SKI360"/>
      <c r="SKJ360"/>
      <c r="SKK360"/>
      <c r="SKL360"/>
      <c r="SKM360"/>
      <c r="SKN360"/>
      <c r="SKO360"/>
      <c r="SKP360"/>
      <c r="SKQ360"/>
      <c r="SKR360"/>
      <c r="SKS360"/>
      <c r="SKT360"/>
      <c r="SKU360"/>
      <c r="SKV360"/>
      <c r="SKW360"/>
      <c r="SKX360"/>
      <c r="SKY360"/>
      <c r="SKZ360"/>
      <c r="SLA360"/>
      <c r="SLB360"/>
      <c r="SLC360"/>
      <c r="SLD360"/>
      <c r="SLE360"/>
      <c r="SLF360"/>
      <c r="SLG360"/>
      <c r="SLH360"/>
      <c r="SLI360"/>
      <c r="SLJ360"/>
      <c r="SLK360"/>
      <c r="SLL360"/>
      <c r="SLM360"/>
      <c r="SLN360"/>
      <c r="SLO360"/>
      <c r="SLP360"/>
      <c r="SLQ360"/>
      <c r="SLR360"/>
      <c r="SLS360"/>
      <c r="SLT360"/>
      <c r="SLU360"/>
      <c r="SLV360"/>
      <c r="SLW360"/>
      <c r="SLX360"/>
      <c r="SLY360"/>
      <c r="SLZ360"/>
      <c r="SMA360"/>
      <c r="SMB360"/>
      <c r="SMC360"/>
      <c r="SMD360"/>
      <c r="SME360"/>
      <c r="SMF360"/>
      <c r="SMG360"/>
      <c r="SMH360"/>
      <c r="SMI360"/>
      <c r="SMJ360"/>
      <c r="SMK360"/>
      <c r="SML360"/>
      <c r="SMM360"/>
      <c r="SMN360"/>
      <c r="SMO360"/>
      <c r="SMP360"/>
      <c r="SMQ360"/>
      <c r="SMR360"/>
      <c r="SMS360"/>
      <c r="SMT360"/>
      <c r="SMU360"/>
      <c r="SMV360"/>
      <c r="SMW360"/>
      <c r="SMX360"/>
      <c r="SMY360"/>
      <c r="SMZ360"/>
      <c r="SNA360"/>
      <c r="SNB360"/>
      <c r="SNC360"/>
      <c r="SND360"/>
      <c r="SNE360"/>
      <c r="SNF360"/>
      <c r="SNG360"/>
      <c r="SNH360"/>
      <c r="SNI360"/>
      <c r="SNJ360"/>
      <c r="SNK360"/>
      <c r="SNL360"/>
      <c r="SNM360"/>
      <c r="SNN360"/>
      <c r="SNO360"/>
      <c r="SNP360"/>
      <c r="SNQ360"/>
      <c r="SNR360"/>
      <c r="SNS360"/>
      <c r="SNT360"/>
      <c r="SNU360"/>
      <c r="SNV360"/>
      <c r="SNW360"/>
      <c r="SNX360"/>
      <c r="SNY360"/>
      <c r="SNZ360"/>
      <c r="SOA360"/>
      <c r="SOB360"/>
      <c r="SOC360"/>
      <c r="SOD360"/>
      <c r="SOE360"/>
      <c r="SOF360"/>
      <c r="SOG360"/>
      <c r="SOH360"/>
      <c r="SOI360"/>
      <c r="SOJ360"/>
      <c r="SOK360"/>
      <c r="SOL360"/>
      <c r="SOM360"/>
      <c r="SON360"/>
      <c r="SOO360"/>
      <c r="SOP360"/>
      <c r="SOQ360"/>
      <c r="SOR360"/>
      <c r="SOS360"/>
      <c r="SOT360"/>
      <c r="SOU360"/>
      <c r="SOV360"/>
      <c r="SOW360"/>
      <c r="SOX360"/>
      <c r="SOY360"/>
      <c r="SOZ360"/>
      <c r="SPA360"/>
      <c r="SPB360"/>
      <c r="SPC360"/>
      <c r="SPD360"/>
      <c r="SPE360"/>
      <c r="SPF360"/>
      <c r="SPG360"/>
      <c r="SPH360"/>
      <c r="SPI360"/>
      <c r="SPJ360"/>
      <c r="SPK360"/>
      <c r="SPL360"/>
      <c r="SPM360"/>
      <c r="SPN360"/>
      <c r="SPO360"/>
      <c r="SPP360"/>
      <c r="SPQ360"/>
      <c r="SPR360"/>
      <c r="SPS360"/>
      <c r="SPT360"/>
      <c r="SPU360"/>
      <c r="SPV360"/>
      <c r="SPW360"/>
      <c r="SPX360"/>
      <c r="SPY360"/>
      <c r="SPZ360"/>
      <c r="SQA360"/>
      <c r="SQB360"/>
      <c r="SQC360"/>
      <c r="SQD360"/>
      <c r="SQE360"/>
      <c r="SQF360"/>
      <c r="SQG360"/>
      <c r="SQH360"/>
      <c r="SQI360"/>
      <c r="SQJ360"/>
      <c r="SQK360"/>
      <c r="SQL360"/>
      <c r="SQM360"/>
      <c r="SQN360"/>
      <c r="SQO360"/>
      <c r="SQP360"/>
      <c r="SQQ360"/>
      <c r="SQR360"/>
      <c r="SQS360"/>
      <c r="SQT360"/>
      <c r="SQU360"/>
      <c r="SQV360"/>
      <c r="SQW360"/>
      <c r="SQX360"/>
      <c r="SQY360"/>
      <c r="SQZ360"/>
      <c r="SRA360"/>
      <c r="SRB360"/>
      <c r="SRC360"/>
      <c r="SRD360"/>
      <c r="SRE360"/>
      <c r="SRF360"/>
      <c r="SRG360"/>
      <c r="SRH360"/>
      <c r="SRI360"/>
      <c r="SRJ360"/>
      <c r="SRK360"/>
      <c r="SRL360"/>
      <c r="SRM360"/>
      <c r="SRN360"/>
      <c r="SRO360"/>
      <c r="SRP360"/>
      <c r="SRQ360"/>
      <c r="SRR360"/>
      <c r="SRS360"/>
      <c r="SRT360"/>
      <c r="SRU360"/>
      <c r="SRV360"/>
      <c r="SRW360"/>
      <c r="SRX360"/>
      <c r="SRY360"/>
      <c r="SRZ360"/>
      <c r="SSA360"/>
      <c r="SSB360"/>
      <c r="SSC360"/>
      <c r="SSD360"/>
      <c r="SSE360"/>
      <c r="SSF360"/>
      <c r="SSG360"/>
      <c r="SSH360"/>
      <c r="SSI360"/>
      <c r="SSJ360"/>
      <c r="SSK360"/>
      <c r="SSL360"/>
      <c r="SSM360"/>
      <c r="SSN360"/>
      <c r="SSO360"/>
      <c r="SSP360"/>
      <c r="SSQ360"/>
      <c r="SSR360"/>
      <c r="SSS360"/>
      <c r="SST360"/>
      <c r="SSU360"/>
      <c r="SSV360"/>
      <c r="SSW360"/>
      <c r="SSX360"/>
      <c r="SSY360"/>
      <c r="SSZ360"/>
      <c r="STA360"/>
      <c r="STB360"/>
      <c r="STC360"/>
      <c r="STD360"/>
      <c r="STE360"/>
      <c r="STF360"/>
      <c r="STG360"/>
      <c r="STH360"/>
      <c r="STI360"/>
      <c r="STJ360"/>
      <c r="STK360"/>
      <c r="STL360"/>
      <c r="STM360"/>
      <c r="STN360"/>
      <c r="STO360"/>
      <c r="STP360"/>
      <c r="STQ360"/>
      <c r="STR360"/>
      <c r="STS360"/>
      <c r="STT360"/>
      <c r="STU360"/>
      <c r="STV360"/>
      <c r="STW360"/>
      <c r="STX360"/>
      <c r="STY360"/>
      <c r="STZ360"/>
      <c r="SUA360"/>
      <c r="SUB360"/>
      <c r="SUC360"/>
      <c r="SUD360"/>
      <c r="SUE360"/>
      <c r="SUF360"/>
      <c r="SUG360"/>
      <c r="SUH360"/>
      <c r="SUI360"/>
      <c r="SUJ360"/>
      <c r="SUK360"/>
      <c r="SUL360"/>
      <c r="SUM360"/>
      <c r="SUN360"/>
      <c r="SUO360"/>
      <c r="SUP360"/>
      <c r="SUQ360"/>
      <c r="SUR360"/>
      <c r="SUS360"/>
      <c r="SUT360"/>
      <c r="SUU360"/>
      <c r="SUV360"/>
      <c r="SUW360"/>
      <c r="SUX360"/>
      <c r="SUY360"/>
      <c r="SUZ360"/>
      <c r="SVA360"/>
      <c r="SVB360"/>
      <c r="SVC360"/>
      <c r="SVD360"/>
      <c r="SVE360"/>
      <c r="SVF360"/>
      <c r="SVG360"/>
      <c r="SVH360"/>
      <c r="SVI360"/>
      <c r="SVJ360"/>
      <c r="SVK360"/>
      <c r="SVL360"/>
      <c r="SVM360"/>
      <c r="SVN360"/>
      <c r="SVO360"/>
      <c r="SVP360"/>
      <c r="SVQ360"/>
      <c r="SVR360"/>
      <c r="SVS360"/>
      <c r="SVT360"/>
      <c r="SVU360"/>
      <c r="SVV360"/>
      <c r="SVW360"/>
      <c r="SVX360"/>
      <c r="SVY360"/>
      <c r="SVZ360"/>
      <c r="SWA360"/>
      <c r="SWB360"/>
      <c r="SWC360"/>
      <c r="SWD360"/>
      <c r="SWE360"/>
      <c r="SWF360"/>
      <c r="SWG360"/>
      <c r="SWH360"/>
      <c r="SWI360"/>
      <c r="SWJ360"/>
      <c r="SWK360"/>
      <c r="SWL360"/>
      <c r="SWM360"/>
      <c r="SWN360"/>
      <c r="SWO360"/>
      <c r="SWP360"/>
      <c r="SWQ360"/>
      <c r="SWR360"/>
      <c r="SWS360"/>
      <c r="SWT360"/>
      <c r="SWU360"/>
      <c r="SWV360"/>
      <c r="SWW360"/>
      <c r="SWX360"/>
      <c r="SWY360"/>
      <c r="SWZ360"/>
      <c r="SXA360"/>
      <c r="SXB360"/>
      <c r="SXC360"/>
      <c r="SXD360"/>
      <c r="SXE360"/>
      <c r="SXF360"/>
      <c r="SXG360"/>
      <c r="SXH360"/>
      <c r="SXI360"/>
      <c r="SXJ360"/>
      <c r="SXK360"/>
      <c r="SXL360"/>
      <c r="SXM360"/>
      <c r="SXN360"/>
      <c r="SXO360"/>
      <c r="SXP360"/>
      <c r="SXQ360"/>
      <c r="SXR360"/>
      <c r="SXS360"/>
      <c r="SXT360"/>
      <c r="SXU360"/>
      <c r="SXV360"/>
      <c r="SXW360"/>
      <c r="SXX360"/>
      <c r="SXY360"/>
      <c r="SXZ360"/>
      <c r="SYA360"/>
      <c r="SYB360"/>
      <c r="SYC360"/>
      <c r="SYD360"/>
      <c r="SYE360"/>
      <c r="SYF360"/>
      <c r="SYG360"/>
      <c r="SYH360"/>
      <c r="SYI360"/>
      <c r="SYJ360"/>
      <c r="SYK360"/>
      <c r="SYL360"/>
      <c r="SYM360"/>
      <c r="SYN360"/>
      <c r="SYO360"/>
      <c r="SYP360"/>
      <c r="SYQ360"/>
      <c r="SYR360"/>
      <c r="SYS360"/>
      <c r="SYT360"/>
      <c r="SYU360"/>
      <c r="SYV360"/>
      <c r="SYW360"/>
      <c r="SYX360"/>
      <c r="SYY360"/>
      <c r="SYZ360"/>
      <c r="SZA360"/>
      <c r="SZB360"/>
      <c r="SZC360"/>
      <c r="SZD360"/>
      <c r="SZE360"/>
      <c r="SZF360"/>
      <c r="SZG360"/>
      <c r="SZH360"/>
      <c r="SZI360"/>
      <c r="SZJ360"/>
      <c r="SZK360"/>
      <c r="SZL360"/>
      <c r="SZM360"/>
      <c r="SZN360"/>
      <c r="SZO360"/>
      <c r="SZP360"/>
      <c r="SZQ360"/>
      <c r="SZR360"/>
      <c r="SZS360"/>
      <c r="SZT360"/>
      <c r="SZU360"/>
      <c r="SZV360"/>
      <c r="SZW360"/>
      <c r="SZX360"/>
      <c r="SZY360"/>
      <c r="SZZ360"/>
      <c r="TAA360"/>
      <c r="TAB360"/>
      <c r="TAC360"/>
      <c r="TAD360"/>
      <c r="TAE360"/>
      <c r="TAF360"/>
      <c r="TAG360"/>
      <c r="TAH360"/>
      <c r="TAI360"/>
      <c r="TAJ360"/>
      <c r="TAK360"/>
      <c r="TAL360"/>
      <c r="TAM360"/>
      <c r="TAN360"/>
      <c r="TAO360"/>
      <c r="TAP360"/>
      <c r="TAQ360"/>
      <c r="TAR360"/>
      <c r="TAS360"/>
      <c r="TAT360"/>
      <c r="TAU360"/>
      <c r="TAV360"/>
      <c r="TAW360"/>
      <c r="TAX360"/>
      <c r="TAY360"/>
      <c r="TAZ360"/>
      <c r="TBA360"/>
      <c r="TBB360"/>
      <c r="TBC360"/>
      <c r="TBD360"/>
      <c r="TBE360"/>
      <c r="TBF360"/>
      <c r="TBG360"/>
      <c r="TBH360"/>
      <c r="TBI360"/>
      <c r="TBJ360"/>
      <c r="TBK360"/>
      <c r="TBL360"/>
      <c r="TBM360"/>
      <c r="TBN360"/>
      <c r="TBO360"/>
      <c r="TBP360"/>
      <c r="TBQ360"/>
      <c r="TBR360"/>
      <c r="TBS360"/>
      <c r="TBT360"/>
      <c r="TBU360"/>
      <c r="TBV360"/>
      <c r="TBW360"/>
      <c r="TBX360"/>
      <c r="TBY360"/>
      <c r="TBZ360"/>
      <c r="TCA360"/>
      <c r="TCB360"/>
      <c r="TCC360"/>
      <c r="TCD360"/>
      <c r="TCE360"/>
      <c r="TCF360"/>
      <c r="TCG360"/>
      <c r="TCH360"/>
      <c r="TCI360"/>
      <c r="TCJ360"/>
      <c r="TCK360"/>
      <c r="TCL360"/>
      <c r="TCM360"/>
      <c r="TCN360"/>
      <c r="TCO360"/>
      <c r="TCP360"/>
      <c r="TCQ360"/>
      <c r="TCR360"/>
      <c r="TCS360"/>
      <c r="TCT360"/>
      <c r="TCU360"/>
      <c r="TCV360"/>
      <c r="TCW360"/>
      <c r="TCX360"/>
      <c r="TCY360"/>
      <c r="TCZ360"/>
      <c r="TDA360"/>
      <c r="TDB360"/>
      <c r="TDC360"/>
      <c r="TDD360"/>
      <c r="TDE360"/>
      <c r="TDF360"/>
      <c r="TDG360"/>
      <c r="TDH360"/>
      <c r="TDI360"/>
      <c r="TDJ360"/>
      <c r="TDK360"/>
      <c r="TDL360"/>
      <c r="TDM360"/>
      <c r="TDN360"/>
      <c r="TDO360"/>
      <c r="TDP360"/>
      <c r="TDQ360"/>
      <c r="TDR360"/>
      <c r="TDS360"/>
      <c r="TDT360"/>
      <c r="TDU360"/>
      <c r="TDV360"/>
      <c r="TDW360"/>
      <c r="TDX360"/>
      <c r="TDY360"/>
      <c r="TDZ360"/>
      <c r="TEA360"/>
      <c r="TEB360"/>
      <c r="TEC360"/>
      <c r="TED360"/>
      <c r="TEE360"/>
      <c r="TEF360"/>
      <c r="TEG360"/>
      <c r="TEH360"/>
      <c r="TEI360"/>
      <c r="TEJ360"/>
      <c r="TEK360"/>
      <c r="TEL360"/>
      <c r="TEM360"/>
      <c r="TEN360"/>
      <c r="TEO360"/>
      <c r="TEP360"/>
      <c r="TEQ360"/>
      <c r="TER360"/>
      <c r="TES360"/>
      <c r="TET360"/>
      <c r="TEU360"/>
      <c r="TEV360"/>
      <c r="TEW360"/>
      <c r="TEX360"/>
      <c r="TEY360"/>
      <c r="TEZ360"/>
      <c r="TFA360"/>
      <c r="TFB360"/>
      <c r="TFC360"/>
      <c r="TFD360"/>
      <c r="TFE360"/>
      <c r="TFF360"/>
      <c r="TFG360"/>
      <c r="TFH360"/>
      <c r="TFI360"/>
      <c r="TFJ360"/>
      <c r="TFK360"/>
      <c r="TFL360"/>
      <c r="TFM360"/>
      <c r="TFN360"/>
      <c r="TFO360"/>
      <c r="TFP360"/>
      <c r="TFQ360"/>
      <c r="TFR360"/>
      <c r="TFS360"/>
      <c r="TFT360"/>
      <c r="TFU360"/>
      <c r="TFV360"/>
      <c r="TFW360"/>
      <c r="TFX360"/>
      <c r="TFY360"/>
      <c r="TFZ360"/>
      <c r="TGA360"/>
      <c r="TGB360"/>
      <c r="TGC360"/>
      <c r="TGD360"/>
      <c r="TGE360"/>
      <c r="TGF360"/>
      <c r="TGG360"/>
      <c r="TGH360"/>
      <c r="TGI360"/>
      <c r="TGJ360"/>
      <c r="TGK360"/>
      <c r="TGL360"/>
      <c r="TGM360"/>
      <c r="TGN360"/>
      <c r="TGO360"/>
      <c r="TGP360"/>
      <c r="TGQ360"/>
      <c r="TGR360"/>
      <c r="TGS360"/>
      <c r="TGT360"/>
      <c r="TGU360"/>
      <c r="TGV360"/>
      <c r="TGW360"/>
      <c r="TGX360"/>
      <c r="TGY360"/>
      <c r="TGZ360"/>
      <c r="THA360"/>
      <c r="THB360"/>
      <c r="THC360"/>
      <c r="THD360"/>
      <c r="THE360"/>
      <c r="THF360"/>
      <c r="THG360"/>
      <c r="THH360"/>
      <c r="THI360"/>
      <c r="THJ360"/>
      <c r="THK360"/>
      <c r="THL360"/>
      <c r="THM360"/>
      <c r="THN360"/>
      <c r="THO360"/>
      <c r="THP360"/>
      <c r="THQ360"/>
      <c r="THR360"/>
      <c r="THS360"/>
      <c r="THT360"/>
      <c r="THU360"/>
      <c r="THV360"/>
      <c r="THW360"/>
      <c r="THX360"/>
      <c r="THY360"/>
      <c r="THZ360"/>
      <c r="TIA360"/>
      <c r="TIB360"/>
      <c r="TIC360"/>
      <c r="TID360"/>
      <c r="TIE360"/>
      <c r="TIF360"/>
      <c r="TIG360"/>
      <c r="TIH360"/>
      <c r="TII360"/>
      <c r="TIJ360"/>
      <c r="TIK360"/>
      <c r="TIL360"/>
      <c r="TIM360"/>
      <c r="TIN360"/>
      <c r="TIO360"/>
      <c r="TIP360"/>
      <c r="TIQ360"/>
      <c r="TIR360"/>
      <c r="TIS360"/>
      <c r="TIT360"/>
      <c r="TIU360"/>
      <c r="TIV360"/>
      <c r="TIW360"/>
      <c r="TIX360"/>
      <c r="TIY360"/>
      <c r="TIZ360"/>
      <c r="TJA360"/>
      <c r="TJB360"/>
      <c r="TJC360"/>
      <c r="TJD360"/>
      <c r="TJE360"/>
      <c r="TJF360"/>
      <c r="TJG360"/>
      <c r="TJH360"/>
      <c r="TJI360"/>
      <c r="TJJ360"/>
      <c r="TJK360"/>
      <c r="TJL360"/>
      <c r="TJM360"/>
      <c r="TJN360"/>
      <c r="TJO360"/>
      <c r="TJP360"/>
      <c r="TJQ360"/>
      <c r="TJR360"/>
      <c r="TJS360"/>
      <c r="TJT360"/>
      <c r="TJU360"/>
      <c r="TJV360"/>
      <c r="TJW360"/>
      <c r="TJX360"/>
      <c r="TJY360"/>
      <c r="TJZ360"/>
      <c r="TKA360"/>
      <c r="TKB360"/>
      <c r="TKC360"/>
      <c r="TKD360"/>
      <c r="TKE360"/>
      <c r="TKF360"/>
      <c r="TKG360"/>
      <c r="TKH360"/>
      <c r="TKI360"/>
      <c r="TKJ360"/>
      <c r="TKK360"/>
      <c r="TKL360"/>
      <c r="TKM360"/>
      <c r="TKN360"/>
      <c r="TKO360"/>
      <c r="TKP360"/>
      <c r="TKQ360"/>
      <c r="TKR360"/>
      <c r="TKS360"/>
      <c r="TKT360"/>
      <c r="TKU360"/>
      <c r="TKV360"/>
      <c r="TKW360"/>
      <c r="TKX360"/>
      <c r="TKY360"/>
      <c r="TKZ360"/>
      <c r="TLA360"/>
      <c r="TLB360"/>
      <c r="TLC360"/>
      <c r="TLD360"/>
      <c r="TLE360"/>
      <c r="TLF360"/>
      <c r="TLG360"/>
      <c r="TLH360"/>
      <c r="TLI360"/>
      <c r="TLJ360"/>
      <c r="TLK360"/>
      <c r="TLL360"/>
      <c r="TLM360"/>
      <c r="TLN360"/>
      <c r="TLO360"/>
      <c r="TLP360"/>
      <c r="TLQ360"/>
      <c r="TLR360"/>
      <c r="TLS360"/>
      <c r="TLT360"/>
      <c r="TLU360"/>
      <c r="TLV360"/>
      <c r="TLW360"/>
      <c r="TLX360"/>
      <c r="TLY360"/>
      <c r="TLZ360"/>
      <c r="TMA360"/>
      <c r="TMB360"/>
      <c r="TMC360"/>
      <c r="TMD360"/>
      <c r="TME360"/>
      <c r="TMF360"/>
      <c r="TMG360"/>
      <c r="TMH360"/>
      <c r="TMI360"/>
      <c r="TMJ360"/>
      <c r="TMK360"/>
      <c r="TML360"/>
      <c r="TMM360"/>
      <c r="TMN360"/>
      <c r="TMO360"/>
      <c r="TMP360"/>
      <c r="TMQ360"/>
      <c r="TMR360"/>
      <c r="TMS360"/>
      <c r="TMT360"/>
      <c r="TMU360"/>
      <c r="TMV360"/>
      <c r="TMW360"/>
      <c r="TMX360"/>
      <c r="TMY360"/>
      <c r="TMZ360"/>
      <c r="TNA360"/>
      <c r="TNB360"/>
      <c r="TNC360"/>
      <c r="TND360"/>
      <c r="TNE360"/>
      <c r="TNF360"/>
      <c r="TNG360"/>
      <c r="TNH360"/>
      <c r="TNI360"/>
      <c r="TNJ360"/>
      <c r="TNK360"/>
      <c r="TNL360"/>
      <c r="TNM360"/>
      <c r="TNN360"/>
      <c r="TNO360"/>
      <c r="TNP360"/>
      <c r="TNQ360"/>
      <c r="TNR360"/>
      <c r="TNS360"/>
      <c r="TNT360"/>
      <c r="TNU360"/>
      <c r="TNV360"/>
      <c r="TNW360"/>
      <c r="TNX360"/>
      <c r="TNY360"/>
      <c r="TNZ360"/>
      <c r="TOA360"/>
      <c r="TOB360"/>
      <c r="TOC360"/>
      <c r="TOD360"/>
      <c r="TOE360"/>
      <c r="TOF360"/>
      <c r="TOG360"/>
      <c r="TOH360"/>
      <c r="TOI360"/>
      <c r="TOJ360"/>
      <c r="TOK360"/>
      <c r="TOL360"/>
      <c r="TOM360"/>
      <c r="TON360"/>
      <c r="TOO360"/>
      <c r="TOP360"/>
      <c r="TOQ360"/>
      <c r="TOR360"/>
      <c r="TOS360"/>
      <c r="TOT360"/>
      <c r="TOU360"/>
      <c r="TOV360"/>
      <c r="TOW360"/>
      <c r="TOX360"/>
      <c r="TOY360"/>
      <c r="TOZ360"/>
      <c r="TPA360"/>
      <c r="TPB360"/>
      <c r="TPC360"/>
      <c r="TPD360"/>
      <c r="TPE360"/>
      <c r="TPF360"/>
      <c r="TPG360"/>
      <c r="TPH360"/>
      <c r="TPI360"/>
      <c r="TPJ360"/>
      <c r="TPK360"/>
      <c r="TPL360"/>
      <c r="TPM360"/>
      <c r="TPN360"/>
      <c r="TPO360"/>
      <c r="TPP360"/>
      <c r="TPQ360"/>
      <c r="TPR360"/>
      <c r="TPS360"/>
      <c r="TPT360"/>
      <c r="TPU360"/>
      <c r="TPV360"/>
      <c r="TPW360"/>
      <c r="TPX360"/>
      <c r="TPY360"/>
      <c r="TPZ360"/>
      <c r="TQA360"/>
      <c r="TQB360"/>
      <c r="TQC360"/>
      <c r="TQD360"/>
      <c r="TQE360"/>
      <c r="TQF360"/>
      <c r="TQG360"/>
      <c r="TQH360"/>
      <c r="TQI360"/>
      <c r="TQJ360"/>
      <c r="TQK360"/>
      <c r="TQL360"/>
      <c r="TQM360"/>
      <c r="TQN360"/>
      <c r="TQO360"/>
      <c r="TQP360"/>
      <c r="TQQ360"/>
      <c r="TQR360"/>
      <c r="TQS360"/>
      <c r="TQT360"/>
      <c r="TQU360"/>
      <c r="TQV360"/>
      <c r="TQW360"/>
      <c r="TQX360"/>
      <c r="TQY360"/>
      <c r="TQZ360"/>
      <c r="TRA360"/>
      <c r="TRB360"/>
      <c r="TRC360"/>
      <c r="TRD360"/>
      <c r="TRE360"/>
      <c r="TRF360"/>
      <c r="TRG360"/>
      <c r="TRH360"/>
      <c r="TRI360"/>
      <c r="TRJ360"/>
      <c r="TRK360"/>
      <c r="TRL360"/>
      <c r="TRM360"/>
      <c r="TRN360"/>
      <c r="TRO360"/>
      <c r="TRP360"/>
      <c r="TRQ360"/>
      <c r="TRR360"/>
      <c r="TRS360"/>
      <c r="TRT360"/>
      <c r="TRU360"/>
      <c r="TRV360"/>
      <c r="TRW360"/>
      <c r="TRX360"/>
      <c r="TRY360"/>
      <c r="TRZ360"/>
      <c r="TSA360"/>
      <c r="TSB360"/>
      <c r="TSC360"/>
      <c r="TSD360"/>
      <c r="TSE360"/>
      <c r="TSF360"/>
      <c r="TSG360"/>
      <c r="TSH360"/>
      <c r="TSI360"/>
      <c r="TSJ360"/>
      <c r="TSK360"/>
      <c r="TSL360"/>
      <c r="TSM360"/>
      <c r="TSN360"/>
      <c r="TSO360"/>
      <c r="TSP360"/>
      <c r="TSQ360"/>
      <c r="TSR360"/>
      <c r="TSS360"/>
      <c r="TST360"/>
      <c r="TSU360"/>
      <c r="TSV360"/>
      <c r="TSW360"/>
      <c r="TSX360"/>
      <c r="TSY360"/>
      <c r="TSZ360"/>
      <c r="TTA360"/>
      <c r="TTB360"/>
      <c r="TTC360"/>
      <c r="TTD360"/>
      <c r="TTE360"/>
      <c r="TTF360"/>
      <c r="TTG360"/>
      <c r="TTH360"/>
      <c r="TTI360"/>
      <c r="TTJ360"/>
      <c r="TTK360"/>
      <c r="TTL360"/>
      <c r="TTM360"/>
      <c r="TTN360"/>
      <c r="TTO360"/>
      <c r="TTP360"/>
      <c r="TTQ360"/>
      <c r="TTR360"/>
      <c r="TTS360"/>
      <c r="TTT360"/>
      <c r="TTU360"/>
      <c r="TTV360"/>
      <c r="TTW360"/>
      <c r="TTX360"/>
      <c r="TTY360"/>
      <c r="TTZ360"/>
      <c r="TUA360"/>
      <c r="TUB360"/>
      <c r="TUC360"/>
      <c r="TUD360"/>
      <c r="TUE360"/>
      <c r="TUF360"/>
      <c r="TUG360"/>
      <c r="TUH360"/>
      <c r="TUI360"/>
      <c r="TUJ360"/>
      <c r="TUK360"/>
      <c r="TUL360"/>
      <c r="TUM360"/>
      <c r="TUN360"/>
      <c r="TUO360"/>
      <c r="TUP360"/>
      <c r="TUQ360"/>
      <c r="TUR360"/>
      <c r="TUS360"/>
      <c r="TUT360"/>
      <c r="TUU360"/>
      <c r="TUV360"/>
      <c r="TUW360"/>
      <c r="TUX360"/>
      <c r="TUY360"/>
      <c r="TUZ360"/>
      <c r="TVA360"/>
      <c r="TVB360"/>
      <c r="TVC360"/>
      <c r="TVD360"/>
      <c r="TVE360"/>
      <c r="TVF360"/>
      <c r="TVG360"/>
      <c r="TVH360"/>
      <c r="TVI360"/>
      <c r="TVJ360"/>
      <c r="TVK360"/>
      <c r="TVL360"/>
      <c r="TVM360"/>
      <c r="TVN360"/>
      <c r="TVO360"/>
      <c r="TVP360"/>
      <c r="TVQ360"/>
      <c r="TVR360"/>
      <c r="TVS360"/>
      <c r="TVT360"/>
      <c r="TVU360"/>
      <c r="TVV360"/>
      <c r="TVW360"/>
      <c r="TVX360"/>
      <c r="TVY360"/>
      <c r="TVZ360"/>
      <c r="TWA360"/>
      <c r="TWB360"/>
      <c r="TWC360"/>
      <c r="TWD360"/>
      <c r="TWE360"/>
      <c r="TWF360"/>
      <c r="TWG360"/>
      <c r="TWH360"/>
      <c r="TWI360"/>
      <c r="TWJ360"/>
      <c r="TWK360"/>
      <c r="TWL360"/>
      <c r="TWM360"/>
      <c r="TWN360"/>
      <c r="TWO360"/>
      <c r="TWP360"/>
      <c r="TWQ360"/>
      <c r="TWR360"/>
      <c r="TWS360"/>
      <c r="TWT360"/>
      <c r="TWU360"/>
      <c r="TWV360"/>
      <c r="TWW360"/>
      <c r="TWX360"/>
      <c r="TWY360"/>
      <c r="TWZ360"/>
      <c r="TXA360"/>
      <c r="TXB360"/>
      <c r="TXC360"/>
      <c r="TXD360"/>
      <c r="TXE360"/>
      <c r="TXF360"/>
      <c r="TXG360"/>
      <c r="TXH360"/>
      <c r="TXI360"/>
      <c r="TXJ360"/>
      <c r="TXK360"/>
      <c r="TXL360"/>
      <c r="TXM360"/>
      <c r="TXN360"/>
      <c r="TXO360"/>
      <c r="TXP360"/>
      <c r="TXQ360"/>
      <c r="TXR360"/>
      <c r="TXS360"/>
      <c r="TXT360"/>
      <c r="TXU360"/>
      <c r="TXV360"/>
      <c r="TXW360"/>
      <c r="TXX360"/>
      <c r="TXY360"/>
      <c r="TXZ360"/>
      <c r="TYA360"/>
      <c r="TYB360"/>
      <c r="TYC360"/>
      <c r="TYD360"/>
      <c r="TYE360"/>
      <c r="TYF360"/>
      <c r="TYG360"/>
      <c r="TYH360"/>
      <c r="TYI360"/>
      <c r="TYJ360"/>
      <c r="TYK360"/>
      <c r="TYL360"/>
      <c r="TYM360"/>
      <c r="TYN360"/>
      <c r="TYO360"/>
      <c r="TYP360"/>
      <c r="TYQ360"/>
      <c r="TYR360"/>
      <c r="TYS360"/>
      <c r="TYT360"/>
      <c r="TYU360"/>
      <c r="TYV360"/>
      <c r="TYW360"/>
      <c r="TYX360"/>
      <c r="TYY360"/>
      <c r="TYZ360"/>
      <c r="TZA360"/>
      <c r="TZB360"/>
      <c r="TZC360"/>
      <c r="TZD360"/>
      <c r="TZE360"/>
      <c r="TZF360"/>
      <c r="TZG360"/>
      <c r="TZH360"/>
      <c r="TZI360"/>
      <c r="TZJ360"/>
      <c r="TZK360"/>
      <c r="TZL360"/>
      <c r="TZM360"/>
      <c r="TZN360"/>
      <c r="TZO360"/>
      <c r="TZP360"/>
      <c r="TZQ360"/>
      <c r="TZR360"/>
      <c r="TZS360"/>
      <c r="TZT360"/>
      <c r="TZU360"/>
      <c r="TZV360"/>
      <c r="TZW360"/>
      <c r="TZX360"/>
      <c r="TZY360"/>
      <c r="TZZ360"/>
      <c r="UAA360"/>
      <c r="UAB360"/>
      <c r="UAC360"/>
      <c r="UAD360"/>
      <c r="UAE360"/>
      <c r="UAF360"/>
      <c r="UAG360"/>
      <c r="UAH360"/>
      <c r="UAI360"/>
      <c r="UAJ360"/>
      <c r="UAK360"/>
      <c r="UAL360"/>
      <c r="UAM360"/>
      <c r="UAN360"/>
      <c r="UAO360"/>
      <c r="UAP360"/>
      <c r="UAQ360"/>
      <c r="UAR360"/>
      <c r="UAS360"/>
      <c r="UAT360"/>
      <c r="UAU360"/>
      <c r="UAV360"/>
      <c r="UAW360"/>
      <c r="UAX360"/>
      <c r="UAY360"/>
      <c r="UAZ360"/>
      <c r="UBA360"/>
      <c r="UBB360"/>
      <c r="UBC360"/>
      <c r="UBD360"/>
      <c r="UBE360"/>
      <c r="UBF360"/>
      <c r="UBG360"/>
      <c r="UBH360"/>
      <c r="UBI360"/>
      <c r="UBJ360"/>
      <c r="UBK360"/>
      <c r="UBL360"/>
      <c r="UBM360"/>
      <c r="UBN360"/>
      <c r="UBO360"/>
      <c r="UBP360"/>
      <c r="UBQ360"/>
      <c r="UBR360"/>
      <c r="UBS360"/>
      <c r="UBT360"/>
      <c r="UBU360"/>
      <c r="UBV360"/>
      <c r="UBW360"/>
      <c r="UBX360"/>
      <c r="UBY360"/>
      <c r="UBZ360"/>
      <c r="UCA360"/>
      <c r="UCB360"/>
      <c r="UCC360"/>
      <c r="UCD360"/>
      <c r="UCE360"/>
      <c r="UCF360"/>
      <c r="UCG360"/>
      <c r="UCH360"/>
      <c r="UCI360"/>
      <c r="UCJ360"/>
      <c r="UCK360"/>
      <c r="UCL360"/>
      <c r="UCM360"/>
      <c r="UCN360"/>
      <c r="UCO360"/>
      <c r="UCP360"/>
      <c r="UCQ360"/>
      <c r="UCR360"/>
      <c r="UCS360"/>
      <c r="UCT360"/>
      <c r="UCU360"/>
      <c r="UCV360"/>
      <c r="UCW360"/>
      <c r="UCX360"/>
      <c r="UCY360"/>
      <c r="UCZ360"/>
      <c r="UDA360"/>
      <c r="UDB360"/>
      <c r="UDC360"/>
      <c r="UDD360"/>
      <c r="UDE360"/>
      <c r="UDF360"/>
      <c r="UDG360"/>
      <c r="UDH360"/>
      <c r="UDI360"/>
      <c r="UDJ360"/>
      <c r="UDK360"/>
      <c r="UDL360"/>
      <c r="UDM360"/>
      <c r="UDN360"/>
      <c r="UDO360"/>
      <c r="UDP360"/>
      <c r="UDQ360"/>
      <c r="UDR360"/>
      <c r="UDS360"/>
      <c r="UDT360"/>
      <c r="UDU360"/>
      <c r="UDV360"/>
      <c r="UDW360"/>
      <c r="UDX360"/>
      <c r="UDY360"/>
      <c r="UDZ360"/>
      <c r="UEA360"/>
      <c r="UEB360"/>
      <c r="UEC360"/>
      <c r="UED360"/>
      <c r="UEE360"/>
      <c r="UEF360"/>
      <c r="UEG360"/>
      <c r="UEH360"/>
      <c r="UEI360"/>
      <c r="UEJ360"/>
      <c r="UEK360"/>
      <c r="UEL360"/>
      <c r="UEM360"/>
      <c r="UEN360"/>
      <c r="UEO360"/>
      <c r="UEP360"/>
      <c r="UEQ360"/>
      <c r="UER360"/>
      <c r="UES360"/>
      <c r="UET360"/>
      <c r="UEU360"/>
      <c r="UEV360"/>
      <c r="UEW360"/>
      <c r="UEX360"/>
      <c r="UEY360"/>
      <c r="UEZ360"/>
      <c r="UFA360"/>
      <c r="UFB360"/>
      <c r="UFC360"/>
      <c r="UFD360"/>
      <c r="UFE360"/>
      <c r="UFF360"/>
      <c r="UFG360"/>
      <c r="UFH360"/>
      <c r="UFI360"/>
      <c r="UFJ360"/>
      <c r="UFK360"/>
      <c r="UFL360"/>
      <c r="UFM360"/>
      <c r="UFN360"/>
      <c r="UFO360"/>
      <c r="UFP360"/>
      <c r="UFQ360"/>
      <c r="UFR360"/>
      <c r="UFS360"/>
      <c r="UFT360"/>
      <c r="UFU360"/>
      <c r="UFV360"/>
      <c r="UFW360"/>
      <c r="UFX360"/>
      <c r="UFY360"/>
      <c r="UFZ360"/>
      <c r="UGA360"/>
      <c r="UGB360"/>
      <c r="UGC360"/>
      <c r="UGD360"/>
      <c r="UGE360"/>
      <c r="UGF360"/>
      <c r="UGG360"/>
      <c r="UGH360"/>
      <c r="UGI360"/>
      <c r="UGJ360"/>
      <c r="UGK360"/>
      <c r="UGL360"/>
      <c r="UGM360"/>
      <c r="UGN360"/>
      <c r="UGO360"/>
      <c r="UGP360"/>
      <c r="UGQ360"/>
      <c r="UGR360"/>
      <c r="UGS360"/>
      <c r="UGT360"/>
      <c r="UGU360"/>
      <c r="UGV360"/>
      <c r="UGW360"/>
      <c r="UGX360"/>
      <c r="UGY360"/>
      <c r="UGZ360"/>
      <c r="UHA360"/>
      <c r="UHB360"/>
      <c r="UHC360"/>
      <c r="UHD360"/>
      <c r="UHE360"/>
      <c r="UHF360"/>
      <c r="UHG360"/>
      <c r="UHH360"/>
      <c r="UHI360"/>
      <c r="UHJ360"/>
      <c r="UHK360"/>
      <c r="UHL360"/>
      <c r="UHM360"/>
      <c r="UHN360"/>
      <c r="UHO360"/>
      <c r="UHP360"/>
      <c r="UHQ360"/>
      <c r="UHR360"/>
      <c r="UHS360"/>
      <c r="UHT360"/>
      <c r="UHU360"/>
      <c r="UHV360"/>
      <c r="UHW360"/>
      <c r="UHX360"/>
      <c r="UHY360"/>
      <c r="UHZ360"/>
      <c r="UIA360"/>
      <c r="UIB360"/>
      <c r="UIC360"/>
      <c r="UID360"/>
      <c r="UIE360"/>
      <c r="UIF360"/>
      <c r="UIG360"/>
      <c r="UIH360"/>
      <c r="UII360"/>
      <c r="UIJ360"/>
      <c r="UIK360"/>
      <c r="UIL360"/>
      <c r="UIM360"/>
      <c r="UIN360"/>
      <c r="UIO360"/>
      <c r="UIP360"/>
      <c r="UIQ360"/>
      <c r="UIR360"/>
      <c r="UIS360"/>
      <c r="UIT360"/>
      <c r="UIU360"/>
      <c r="UIV360"/>
      <c r="UIW360"/>
      <c r="UIX360"/>
      <c r="UIY360"/>
      <c r="UIZ360"/>
      <c r="UJA360"/>
      <c r="UJB360"/>
      <c r="UJC360"/>
      <c r="UJD360"/>
      <c r="UJE360"/>
      <c r="UJF360"/>
      <c r="UJG360"/>
      <c r="UJH360"/>
      <c r="UJI360"/>
      <c r="UJJ360"/>
      <c r="UJK360"/>
      <c r="UJL360"/>
      <c r="UJM360"/>
      <c r="UJN360"/>
      <c r="UJO360"/>
      <c r="UJP360"/>
      <c r="UJQ360"/>
      <c r="UJR360"/>
      <c r="UJS360"/>
      <c r="UJT360"/>
      <c r="UJU360"/>
      <c r="UJV360"/>
      <c r="UJW360"/>
      <c r="UJX360"/>
      <c r="UJY360"/>
      <c r="UJZ360"/>
      <c r="UKA360"/>
      <c r="UKB360"/>
      <c r="UKC360"/>
      <c r="UKD360"/>
      <c r="UKE360"/>
      <c r="UKF360"/>
      <c r="UKG360"/>
      <c r="UKH360"/>
      <c r="UKI360"/>
      <c r="UKJ360"/>
      <c r="UKK360"/>
      <c r="UKL360"/>
      <c r="UKM360"/>
      <c r="UKN360"/>
      <c r="UKO360"/>
      <c r="UKP360"/>
      <c r="UKQ360"/>
      <c r="UKR360"/>
      <c r="UKS360"/>
      <c r="UKT360"/>
      <c r="UKU360"/>
      <c r="UKV360"/>
      <c r="UKW360"/>
      <c r="UKX360"/>
      <c r="UKY360"/>
      <c r="UKZ360"/>
      <c r="ULA360"/>
      <c r="ULB360"/>
      <c r="ULC360"/>
      <c r="ULD360"/>
      <c r="ULE360"/>
      <c r="ULF360"/>
      <c r="ULG360"/>
      <c r="ULH360"/>
      <c r="ULI360"/>
      <c r="ULJ360"/>
      <c r="ULK360"/>
      <c r="ULL360"/>
      <c r="ULM360"/>
      <c r="ULN360"/>
      <c r="ULO360"/>
      <c r="ULP360"/>
      <c r="ULQ360"/>
      <c r="ULR360"/>
      <c r="ULS360"/>
      <c r="ULT360"/>
      <c r="ULU360"/>
      <c r="ULV360"/>
      <c r="ULW360"/>
      <c r="ULX360"/>
      <c r="ULY360"/>
      <c r="ULZ360"/>
      <c r="UMA360"/>
      <c r="UMB360"/>
      <c r="UMC360"/>
      <c r="UMD360"/>
      <c r="UME360"/>
      <c r="UMF360"/>
      <c r="UMG360"/>
      <c r="UMH360"/>
      <c r="UMI360"/>
      <c r="UMJ360"/>
      <c r="UMK360"/>
      <c r="UML360"/>
      <c r="UMM360"/>
      <c r="UMN360"/>
      <c r="UMO360"/>
      <c r="UMP360"/>
      <c r="UMQ360"/>
      <c r="UMR360"/>
      <c r="UMS360"/>
      <c r="UMT360"/>
      <c r="UMU360"/>
      <c r="UMV360"/>
      <c r="UMW360"/>
      <c r="UMX360"/>
      <c r="UMY360"/>
      <c r="UMZ360"/>
      <c r="UNA360"/>
      <c r="UNB360"/>
      <c r="UNC360"/>
      <c r="UND360"/>
      <c r="UNE360"/>
      <c r="UNF360"/>
      <c r="UNG360"/>
      <c r="UNH360"/>
      <c r="UNI360"/>
      <c r="UNJ360"/>
      <c r="UNK360"/>
      <c r="UNL360"/>
      <c r="UNM360"/>
      <c r="UNN360"/>
      <c r="UNO360"/>
      <c r="UNP360"/>
      <c r="UNQ360"/>
      <c r="UNR360"/>
      <c r="UNS360"/>
      <c r="UNT360"/>
      <c r="UNU360"/>
      <c r="UNV360"/>
      <c r="UNW360"/>
      <c r="UNX360"/>
      <c r="UNY360"/>
      <c r="UNZ360"/>
      <c r="UOA360"/>
      <c r="UOB360"/>
      <c r="UOC360"/>
      <c r="UOD360"/>
      <c r="UOE360"/>
      <c r="UOF360"/>
      <c r="UOG360"/>
      <c r="UOH360"/>
      <c r="UOI360"/>
      <c r="UOJ360"/>
      <c r="UOK360"/>
      <c r="UOL360"/>
      <c r="UOM360"/>
      <c r="UON360"/>
      <c r="UOO360"/>
      <c r="UOP360"/>
      <c r="UOQ360"/>
      <c r="UOR360"/>
      <c r="UOS360"/>
      <c r="UOT360"/>
      <c r="UOU360"/>
      <c r="UOV360"/>
      <c r="UOW360"/>
      <c r="UOX360"/>
      <c r="UOY360"/>
      <c r="UOZ360"/>
      <c r="UPA360"/>
      <c r="UPB360"/>
      <c r="UPC360"/>
      <c r="UPD360"/>
      <c r="UPE360"/>
      <c r="UPF360"/>
      <c r="UPG360"/>
      <c r="UPH360"/>
      <c r="UPI360"/>
      <c r="UPJ360"/>
      <c r="UPK360"/>
      <c r="UPL360"/>
      <c r="UPM360"/>
      <c r="UPN360"/>
      <c r="UPO360"/>
      <c r="UPP360"/>
      <c r="UPQ360"/>
      <c r="UPR360"/>
      <c r="UPS360"/>
      <c r="UPT360"/>
      <c r="UPU360"/>
      <c r="UPV360"/>
      <c r="UPW360"/>
      <c r="UPX360"/>
      <c r="UPY360"/>
      <c r="UPZ360"/>
      <c r="UQA360"/>
      <c r="UQB360"/>
      <c r="UQC360"/>
      <c r="UQD360"/>
      <c r="UQE360"/>
      <c r="UQF360"/>
      <c r="UQG360"/>
      <c r="UQH360"/>
      <c r="UQI360"/>
      <c r="UQJ360"/>
      <c r="UQK360"/>
      <c r="UQL360"/>
      <c r="UQM360"/>
      <c r="UQN360"/>
      <c r="UQO360"/>
      <c r="UQP360"/>
      <c r="UQQ360"/>
      <c r="UQR360"/>
      <c r="UQS360"/>
      <c r="UQT360"/>
      <c r="UQU360"/>
      <c r="UQV360"/>
      <c r="UQW360"/>
      <c r="UQX360"/>
      <c r="UQY360"/>
      <c r="UQZ360"/>
      <c r="URA360"/>
      <c r="URB360"/>
      <c r="URC360"/>
      <c r="URD360"/>
      <c r="URE360"/>
      <c r="URF360"/>
      <c r="URG360"/>
      <c r="URH360"/>
      <c r="URI360"/>
      <c r="URJ360"/>
      <c r="URK360"/>
      <c r="URL360"/>
      <c r="URM360"/>
      <c r="URN360"/>
      <c r="URO360"/>
      <c r="URP360"/>
      <c r="URQ360"/>
      <c r="URR360"/>
      <c r="URS360"/>
      <c r="URT360"/>
      <c r="URU360"/>
      <c r="URV360"/>
      <c r="URW360"/>
      <c r="URX360"/>
      <c r="URY360"/>
      <c r="URZ360"/>
      <c r="USA360"/>
      <c r="USB360"/>
      <c r="USC360"/>
      <c r="USD360"/>
      <c r="USE360"/>
      <c r="USF360"/>
      <c r="USG360"/>
      <c r="USH360"/>
      <c r="USI360"/>
      <c r="USJ360"/>
      <c r="USK360"/>
      <c r="USL360"/>
      <c r="USM360"/>
      <c r="USN360"/>
      <c r="USO360"/>
      <c r="USP360"/>
      <c r="USQ360"/>
      <c r="USR360"/>
      <c r="USS360"/>
      <c r="UST360"/>
      <c r="USU360"/>
      <c r="USV360"/>
      <c r="USW360"/>
      <c r="USX360"/>
      <c r="USY360"/>
      <c r="USZ360"/>
      <c r="UTA360"/>
      <c r="UTB360"/>
      <c r="UTC360"/>
      <c r="UTD360"/>
      <c r="UTE360"/>
      <c r="UTF360"/>
      <c r="UTG360"/>
      <c r="UTH360"/>
      <c r="UTI360"/>
      <c r="UTJ360"/>
      <c r="UTK360"/>
      <c r="UTL360"/>
      <c r="UTM360"/>
      <c r="UTN360"/>
      <c r="UTO360"/>
      <c r="UTP360"/>
      <c r="UTQ360"/>
      <c r="UTR360"/>
      <c r="UTS360"/>
      <c r="UTT360"/>
      <c r="UTU360"/>
      <c r="UTV360"/>
      <c r="UTW360"/>
      <c r="UTX360"/>
      <c r="UTY360"/>
      <c r="UTZ360"/>
      <c r="UUA360"/>
      <c r="UUB360"/>
      <c r="UUC360"/>
      <c r="UUD360"/>
      <c r="UUE360"/>
      <c r="UUF360"/>
      <c r="UUG360"/>
      <c r="UUH360"/>
      <c r="UUI360"/>
      <c r="UUJ360"/>
      <c r="UUK360"/>
      <c r="UUL360"/>
      <c r="UUM360"/>
      <c r="UUN360"/>
      <c r="UUO360"/>
      <c r="UUP360"/>
      <c r="UUQ360"/>
      <c r="UUR360"/>
      <c r="UUS360"/>
      <c r="UUT360"/>
      <c r="UUU360"/>
      <c r="UUV360"/>
      <c r="UUW360"/>
      <c r="UUX360"/>
      <c r="UUY360"/>
      <c r="UUZ360"/>
      <c r="UVA360"/>
      <c r="UVB360"/>
      <c r="UVC360"/>
      <c r="UVD360"/>
      <c r="UVE360"/>
      <c r="UVF360"/>
      <c r="UVG360"/>
      <c r="UVH360"/>
      <c r="UVI360"/>
      <c r="UVJ360"/>
      <c r="UVK360"/>
      <c r="UVL360"/>
      <c r="UVM360"/>
      <c r="UVN360"/>
      <c r="UVO360"/>
      <c r="UVP360"/>
      <c r="UVQ360"/>
      <c r="UVR360"/>
      <c r="UVS360"/>
      <c r="UVT360"/>
      <c r="UVU360"/>
      <c r="UVV360"/>
      <c r="UVW360"/>
      <c r="UVX360"/>
      <c r="UVY360"/>
      <c r="UVZ360"/>
      <c r="UWA360"/>
      <c r="UWB360"/>
      <c r="UWC360"/>
      <c r="UWD360"/>
      <c r="UWE360"/>
      <c r="UWF360"/>
      <c r="UWG360"/>
      <c r="UWH360"/>
      <c r="UWI360"/>
      <c r="UWJ360"/>
      <c r="UWK360"/>
      <c r="UWL360"/>
      <c r="UWM360"/>
      <c r="UWN360"/>
      <c r="UWO360"/>
      <c r="UWP360"/>
      <c r="UWQ360"/>
      <c r="UWR360"/>
      <c r="UWS360"/>
      <c r="UWT360"/>
      <c r="UWU360"/>
      <c r="UWV360"/>
      <c r="UWW360"/>
      <c r="UWX360"/>
      <c r="UWY360"/>
      <c r="UWZ360"/>
      <c r="UXA360"/>
      <c r="UXB360"/>
      <c r="UXC360"/>
      <c r="UXD360"/>
      <c r="UXE360"/>
      <c r="UXF360"/>
      <c r="UXG360"/>
      <c r="UXH360"/>
      <c r="UXI360"/>
      <c r="UXJ360"/>
      <c r="UXK360"/>
      <c r="UXL360"/>
      <c r="UXM360"/>
      <c r="UXN360"/>
      <c r="UXO360"/>
      <c r="UXP360"/>
      <c r="UXQ360"/>
      <c r="UXR360"/>
      <c r="UXS360"/>
      <c r="UXT360"/>
      <c r="UXU360"/>
      <c r="UXV360"/>
      <c r="UXW360"/>
      <c r="UXX360"/>
      <c r="UXY360"/>
      <c r="UXZ360"/>
      <c r="UYA360"/>
      <c r="UYB360"/>
      <c r="UYC360"/>
      <c r="UYD360"/>
      <c r="UYE360"/>
      <c r="UYF360"/>
      <c r="UYG360"/>
      <c r="UYH360"/>
      <c r="UYI360"/>
      <c r="UYJ360"/>
      <c r="UYK360"/>
      <c r="UYL360"/>
      <c r="UYM360"/>
      <c r="UYN360"/>
      <c r="UYO360"/>
      <c r="UYP360"/>
      <c r="UYQ360"/>
      <c r="UYR360"/>
      <c r="UYS360"/>
      <c r="UYT360"/>
      <c r="UYU360"/>
      <c r="UYV360"/>
      <c r="UYW360"/>
      <c r="UYX360"/>
      <c r="UYY360"/>
      <c r="UYZ360"/>
      <c r="UZA360"/>
      <c r="UZB360"/>
      <c r="UZC360"/>
      <c r="UZD360"/>
      <c r="UZE360"/>
      <c r="UZF360"/>
      <c r="UZG360"/>
      <c r="UZH360"/>
      <c r="UZI360"/>
      <c r="UZJ360"/>
      <c r="UZK360"/>
      <c r="UZL360"/>
      <c r="UZM360"/>
      <c r="UZN360"/>
      <c r="UZO360"/>
      <c r="UZP360"/>
      <c r="UZQ360"/>
      <c r="UZR360"/>
      <c r="UZS360"/>
      <c r="UZT360"/>
      <c r="UZU360"/>
      <c r="UZV360"/>
      <c r="UZW360"/>
      <c r="UZX360"/>
      <c r="UZY360"/>
      <c r="UZZ360"/>
      <c r="VAA360"/>
      <c r="VAB360"/>
      <c r="VAC360"/>
      <c r="VAD360"/>
      <c r="VAE360"/>
      <c r="VAF360"/>
      <c r="VAG360"/>
      <c r="VAH360"/>
      <c r="VAI360"/>
      <c r="VAJ360"/>
      <c r="VAK360"/>
      <c r="VAL360"/>
      <c r="VAM360"/>
      <c r="VAN360"/>
      <c r="VAO360"/>
      <c r="VAP360"/>
      <c r="VAQ360"/>
      <c r="VAR360"/>
      <c r="VAS360"/>
      <c r="VAT360"/>
      <c r="VAU360"/>
      <c r="VAV360"/>
      <c r="VAW360"/>
      <c r="VAX360"/>
      <c r="VAY360"/>
      <c r="VAZ360"/>
      <c r="VBA360"/>
      <c r="VBB360"/>
      <c r="VBC360"/>
      <c r="VBD360"/>
      <c r="VBE360"/>
      <c r="VBF360"/>
      <c r="VBG360"/>
      <c r="VBH360"/>
      <c r="VBI360"/>
      <c r="VBJ360"/>
      <c r="VBK360"/>
      <c r="VBL360"/>
      <c r="VBM360"/>
      <c r="VBN360"/>
      <c r="VBO360"/>
      <c r="VBP360"/>
      <c r="VBQ360"/>
      <c r="VBR360"/>
      <c r="VBS360"/>
      <c r="VBT360"/>
      <c r="VBU360"/>
      <c r="VBV360"/>
      <c r="VBW360"/>
      <c r="VBX360"/>
      <c r="VBY360"/>
      <c r="VBZ360"/>
      <c r="VCA360"/>
      <c r="VCB360"/>
      <c r="VCC360"/>
      <c r="VCD360"/>
      <c r="VCE360"/>
      <c r="VCF360"/>
      <c r="VCG360"/>
      <c r="VCH360"/>
      <c r="VCI360"/>
      <c r="VCJ360"/>
      <c r="VCK360"/>
      <c r="VCL360"/>
      <c r="VCM360"/>
      <c r="VCN360"/>
      <c r="VCO360"/>
      <c r="VCP360"/>
      <c r="VCQ360"/>
      <c r="VCR360"/>
      <c r="VCS360"/>
      <c r="VCT360"/>
      <c r="VCU360"/>
      <c r="VCV360"/>
      <c r="VCW360"/>
      <c r="VCX360"/>
      <c r="VCY360"/>
      <c r="VCZ360"/>
      <c r="VDA360"/>
      <c r="VDB360"/>
      <c r="VDC360"/>
      <c r="VDD360"/>
      <c r="VDE360"/>
      <c r="VDF360"/>
      <c r="VDG360"/>
      <c r="VDH360"/>
      <c r="VDI360"/>
      <c r="VDJ360"/>
      <c r="VDK360"/>
      <c r="VDL360"/>
      <c r="VDM360"/>
      <c r="VDN360"/>
      <c r="VDO360"/>
      <c r="VDP360"/>
      <c r="VDQ360"/>
      <c r="VDR360"/>
      <c r="VDS360"/>
      <c r="VDT360"/>
      <c r="VDU360"/>
      <c r="VDV360"/>
      <c r="VDW360"/>
      <c r="VDX360"/>
      <c r="VDY360"/>
      <c r="VDZ360"/>
      <c r="VEA360"/>
      <c r="VEB360"/>
      <c r="VEC360"/>
      <c r="VED360"/>
      <c r="VEE360"/>
      <c r="VEF360"/>
      <c r="VEG360"/>
      <c r="VEH360"/>
      <c r="VEI360"/>
      <c r="VEJ360"/>
      <c r="VEK360"/>
      <c r="VEL360"/>
      <c r="VEM360"/>
      <c r="VEN360"/>
      <c r="VEO360"/>
      <c r="VEP360"/>
      <c r="VEQ360"/>
      <c r="VER360"/>
      <c r="VES360"/>
      <c r="VET360"/>
      <c r="VEU360"/>
      <c r="VEV360"/>
      <c r="VEW360"/>
      <c r="VEX360"/>
      <c r="VEY360"/>
      <c r="VEZ360"/>
      <c r="VFA360"/>
      <c r="VFB360"/>
      <c r="VFC360"/>
      <c r="VFD360"/>
      <c r="VFE360"/>
      <c r="VFF360"/>
      <c r="VFG360"/>
      <c r="VFH360"/>
      <c r="VFI360"/>
      <c r="VFJ360"/>
      <c r="VFK360"/>
      <c r="VFL360"/>
      <c r="VFM360"/>
      <c r="VFN360"/>
      <c r="VFO360"/>
      <c r="VFP360"/>
      <c r="VFQ360"/>
      <c r="VFR360"/>
      <c r="VFS360"/>
      <c r="VFT360"/>
      <c r="VFU360"/>
      <c r="VFV360"/>
      <c r="VFW360"/>
      <c r="VFX360"/>
      <c r="VFY360"/>
      <c r="VFZ360"/>
      <c r="VGA360"/>
      <c r="VGB360"/>
      <c r="VGC360"/>
      <c r="VGD360"/>
      <c r="VGE360"/>
      <c r="VGF360"/>
      <c r="VGG360"/>
      <c r="VGH360"/>
      <c r="VGI360"/>
      <c r="VGJ360"/>
      <c r="VGK360"/>
      <c r="VGL360"/>
      <c r="VGM360"/>
      <c r="VGN360"/>
      <c r="VGO360"/>
      <c r="VGP360"/>
      <c r="VGQ360"/>
      <c r="VGR360"/>
      <c r="VGS360"/>
      <c r="VGT360"/>
      <c r="VGU360"/>
      <c r="VGV360"/>
      <c r="VGW360"/>
      <c r="VGX360"/>
      <c r="VGY360"/>
      <c r="VGZ360"/>
      <c r="VHA360"/>
      <c r="VHB360"/>
      <c r="VHC360"/>
      <c r="VHD360"/>
      <c r="VHE360"/>
      <c r="VHF360"/>
      <c r="VHG360"/>
      <c r="VHH360"/>
      <c r="VHI360"/>
      <c r="VHJ360"/>
      <c r="VHK360"/>
      <c r="VHL360"/>
      <c r="VHM360"/>
      <c r="VHN360"/>
      <c r="VHO360"/>
      <c r="VHP360"/>
      <c r="VHQ360"/>
      <c r="VHR360"/>
      <c r="VHS360"/>
      <c r="VHT360"/>
      <c r="VHU360"/>
      <c r="VHV360"/>
      <c r="VHW360"/>
      <c r="VHX360"/>
      <c r="VHY360"/>
      <c r="VHZ360"/>
      <c r="VIA360"/>
      <c r="VIB360"/>
      <c r="VIC360"/>
      <c r="VID360"/>
      <c r="VIE360"/>
      <c r="VIF360"/>
      <c r="VIG360"/>
      <c r="VIH360"/>
      <c r="VII360"/>
      <c r="VIJ360"/>
      <c r="VIK360"/>
      <c r="VIL360"/>
      <c r="VIM360"/>
      <c r="VIN360"/>
      <c r="VIO360"/>
      <c r="VIP360"/>
      <c r="VIQ360"/>
      <c r="VIR360"/>
      <c r="VIS360"/>
      <c r="VIT360"/>
      <c r="VIU360"/>
      <c r="VIV360"/>
      <c r="VIW360"/>
      <c r="VIX360"/>
      <c r="VIY360"/>
      <c r="VIZ360"/>
      <c r="VJA360"/>
      <c r="VJB360"/>
      <c r="VJC360"/>
      <c r="VJD360"/>
      <c r="VJE360"/>
      <c r="VJF360"/>
      <c r="VJG360"/>
      <c r="VJH360"/>
      <c r="VJI360"/>
      <c r="VJJ360"/>
      <c r="VJK360"/>
      <c r="VJL360"/>
      <c r="VJM360"/>
      <c r="VJN360"/>
      <c r="VJO360"/>
      <c r="VJP360"/>
      <c r="VJQ360"/>
      <c r="VJR360"/>
      <c r="VJS360"/>
      <c r="VJT360"/>
      <c r="VJU360"/>
      <c r="VJV360"/>
      <c r="VJW360"/>
      <c r="VJX360"/>
      <c r="VJY360"/>
      <c r="VJZ360"/>
      <c r="VKA360"/>
      <c r="VKB360"/>
      <c r="VKC360"/>
      <c r="VKD360"/>
      <c r="VKE360"/>
      <c r="VKF360"/>
      <c r="VKG360"/>
      <c r="VKH360"/>
      <c r="VKI360"/>
      <c r="VKJ360"/>
      <c r="VKK360"/>
      <c r="VKL360"/>
      <c r="VKM360"/>
      <c r="VKN360"/>
      <c r="VKO360"/>
      <c r="VKP360"/>
      <c r="VKQ360"/>
      <c r="VKR360"/>
      <c r="VKS360"/>
      <c r="VKT360"/>
      <c r="VKU360"/>
      <c r="VKV360"/>
      <c r="VKW360"/>
      <c r="VKX360"/>
      <c r="VKY360"/>
      <c r="VKZ360"/>
      <c r="VLA360"/>
      <c r="VLB360"/>
      <c r="VLC360"/>
      <c r="VLD360"/>
      <c r="VLE360"/>
      <c r="VLF360"/>
      <c r="VLG360"/>
      <c r="VLH360"/>
      <c r="VLI360"/>
      <c r="VLJ360"/>
      <c r="VLK360"/>
      <c r="VLL360"/>
      <c r="VLM360"/>
      <c r="VLN360"/>
      <c r="VLO360"/>
      <c r="VLP360"/>
      <c r="VLQ360"/>
      <c r="VLR360"/>
      <c r="VLS360"/>
      <c r="VLT360"/>
      <c r="VLU360"/>
      <c r="VLV360"/>
      <c r="VLW360"/>
      <c r="VLX360"/>
      <c r="VLY360"/>
      <c r="VLZ360"/>
      <c r="VMA360"/>
      <c r="VMB360"/>
      <c r="VMC360"/>
      <c r="VMD360"/>
      <c r="VME360"/>
      <c r="VMF360"/>
      <c r="VMG360"/>
      <c r="VMH360"/>
      <c r="VMI360"/>
      <c r="VMJ360"/>
      <c r="VMK360"/>
      <c r="VML360"/>
      <c r="VMM360"/>
      <c r="VMN360"/>
      <c r="VMO360"/>
      <c r="VMP360"/>
      <c r="VMQ360"/>
      <c r="VMR360"/>
      <c r="VMS360"/>
      <c r="VMT360"/>
      <c r="VMU360"/>
      <c r="VMV360"/>
      <c r="VMW360"/>
      <c r="VMX360"/>
      <c r="VMY360"/>
      <c r="VMZ360"/>
      <c r="VNA360"/>
      <c r="VNB360"/>
      <c r="VNC360"/>
      <c r="VND360"/>
      <c r="VNE360"/>
      <c r="VNF360"/>
      <c r="VNG360"/>
      <c r="VNH360"/>
      <c r="VNI360"/>
      <c r="VNJ360"/>
      <c r="VNK360"/>
      <c r="VNL360"/>
      <c r="VNM360"/>
      <c r="VNN360"/>
      <c r="VNO360"/>
      <c r="VNP360"/>
      <c r="VNQ360"/>
      <c r="VNR360"/>
      <c r="VNS360"/>
      <c r="VNT360"/>
      <c r="VNU360"/>
      <c r="VNV360"/>
      <c r="VNW360"/>
      <c r="VNX360"/>
      <c r="VNY360"/>
      <c r="VNZ360"/>
      <c r="VOA360"/>
      <c r="VOB360"/>
      <c r="VOC360"/>
      <c r="VOD360"/>
      <c r="VOE360"/>
      <c r="VOF360"/>
      <c r="VOG360"/>
      <c r="VOH360"/>
      <c r="VOI360"/>
      <c r="VOJ360"/>
      <c r="VOK360"/>
      <c r="VOL360"/>
      <c r="VOM360"/>
      <c r="VON360"/>
      <c r="VOO360"/>
      <c r="VOP360"/>
      <c r="VOQ360"/>
      <c r="VOR360"/>
      <c r="VOS360"/>
      <c r="VOT360"/>
      <c r="VOU360"/>
      <c r="VOV360"/>
      <c r="VOW360"/>
      <c r="VOX360"/>
      <c r="VOY360"/>
      <c r="VOZ360"/>
      <c r="VPA360"/>
      <c r="VPB360"/>
      <c r="VPC360"/>
      <c r="VPD360"/>
      <c r="VPE360"/>
      <c r="VPF360"/>
      <c r="VPG360"/>
      <c r="VPH360"/>
      <c r="VPI360"/>
      <c r="VPJ360"/>
      <c r="VPK360"/>
      <c r="VPL360"/>
      <c r="VPM360"/>
      <c r="VPN360"/>
      <c r="VPO360"/>
      <c r="VPP360"/>
      <c r="VPQ360"/>
      <c r="VPR360"/>
      <c r="VPS360"/>
      <c r="VPT360"/>
      <c r="VPU360"/>
      <c r="VPV360"/>
      <c r="VPW360"/>
      <c r="VPX360"/>
      <c r="VPY360"/>
      <c r="VPZ360"/>
      <c r="VQA360"/>
      <c r="VQB360"/>
      <c r="VQC360"/>
      <c r="VQD360"/>
      <c r="VQE360"/>
      <c r="VQF360"/>
      <c r="VQG360"/>
      <c r="VQH360"/>
      <c r="VQI360"/>
      <c r="VQJ360"/>
      <c r="VQK360"/>
      <c r="VQL360"/>
      <c r="VQM360"/>
      <c r="VQN360"/>
      <c r="VQO360"/>
      <c r="VQP360"/>
      <c r="VQQ360"/>
      <c r="VQR360"/>
      <c r="VQS360"/>
      <c r="VQT360"/>
      <c r="VQU360"/>
      <c r="VQV360"/>
      <c r="VQW360"/>
      <c r="VQX360"/>
      <c r="VQY360"/>
      <c r="VQZ360"/>
      <c r="VRA360"/>
      <c r="VRB360"/>
      <c r="VRC360"/>
      <c r="VRD360"/>
      <c r="VRE360"/>
      <c r="VRF360"/>
      <c r="VRG360"/>
      <c r="VRH360"/>
      <c r="VRI360"/>
      <c r="VRJ360"/>
      <c r="VRK360"/>
      <c r="VRL360"/>
      <c r="VRM360"/>
      <c r="VRN360"/>
      <c r="VRO360"/>
      <c r="VRP360"/>
      <c r="VRQ360"/>
      <c r="VRR360"/>
      <c r="VRS360"/>
      <c r="VRT360"/>
      <c r="VRU360"/>
      <c r="VRV360"/>
      <c r="VRW360"/>
      <c r="VRX360"/>
      <c r="VRY360"/>
      <c r="VRZ360"/>
      <c r="VSA360"/>
      <c r="VSB360"/>
      <c r="VSC360"/>
      <c r="VSD360"/>
      <c r="VSE360"/>
      <c r="VSF360"/>
      <c r="VSG360"/>
      <c r="VSH360"/>
      <c r="VSI360"/>
      <c r="VSJ360"/>
      <c r="VSK360"/>
      <c r="VSL360"/>
      <c r="VSM360"/>
      <c r="VSN360"/>
      <c r="VSO360"/>
      <c r="VSP360"/>
      <c r="VSQ360"/>
      <c r="VSR360"/>
      <c r="VSS360"/>
      <c r="VST360"/>
      <c r="VSU360"/>
      <c r="VSV360"/>
      <c r="VSW360"/>
      <c r="VSX360"/>
      <c r="VSY360"/>
      <c r="VSZ360"/>
      <c r="VTA360"/>
      <c r="VTB360"/>
      <c r="VTC360"/>
      <c r="VTD360"/>
      <c r="VTE360"/>
      <c r="VTF360"/>
      <c r="VTG360"/>
      <c r="VTH360"/>
      <c r="VTI360"/>
      <c r="VTJ360"/>
      <c r="VTK360"/>
      <c r="VTL360"/>
      <c r="VTM360"/>
      <c r="VTN360"/>
      <c r="VTO360"/>
      <c r="VTP360"/>
      <c r="VTQ360"/>
      <c r="VTR360"/>
      <c r="VTS360"/>
      <c r="VTT360"/>
      <c r="VTU360"/>
      <c r="VTV360"/>
      <c r="VTW360"/>
      <c r="VTX360"/>
      <c r="VTY360"/>
      <c r="VTZ360"/>
      <c r="VUA360"/>
      <c r="VUB360"/>
      <c r="VUC360"/>
      <c r="VUD360"/>
      <c r="VUE360"/>
      <c r="VUF360"/>
      <c r="VUG360"/>
      <c r="VUH360"/>
      <c r="VUI360"/>
      <c r="VUJ360"/>
      <c r="VUK360"/>
      <c r="VUL360"/>
      <c r="VUM360"/>
      <c r="VUN360"/>
      <c r="VUO360"/>
      <c r="VUP360"/>
      <c r="VUQ360"/>
      <c r="VUR360"/>
      <c r="VUS360"/>
      <c r="VUT360"/>
      <c r="VUU360"/>
      <c r="VUV360"/>
      <c r="VUW360"/>
      <c r="VUX360"/>
      <c r="VUY360"/>
      <c r="VUZ360"/>
      <c r="VVA360"/>
      <c r="VVB360"/>
      <c r="VVC360"/>
      <c r="VVD360"/>
      <c r="VVE360"/>
      <c r="VVF360"/>
      <c r="VVG360"/>
      <c r="VVH360"/>
      <c r="VVI360"/>
      <c r="VVJ360"/>
      <c r="VVK360"/>
      <c r="VVL360"/>
      <c r="VVM360"/>
      <c r="VVN360"/>
      <c r="VVO360"/>
      <c r="VVP360"/>
      <c r="VVQ360"/>
      <c r="VVR360"/>
      <c r="VVS360"/>
      <c r="VVT360"/>
      <c r="VVU360"/>
      <c r="VVV360"/>
      <c r="VVW360"/>
      <c r="VVX360"/>
      <c r="VVY360"/>
      <c r="VVZ360"/>
      <c r="VWA360"/>
      <c r="VWB360"/>
      <c r="VWC360"/>
      <c r="VWD360"/>
      <c r="VWE360"/>
      <c r="VWF360"/>
      <c r="VWG360"/>
      <c r="VWH360"/>
      <c r="VWI360"/>
      <c r="VWJ360"/>
      <c r="VWK360"/>
      <c r="VWL360"/>
      <c r="VWM360"/>
      <c r="VWN360"/>
      <c r="VWO360"/>
      <c r="VWP360"/>
      <c r="VWQ360"/>
      <c r="VWR360"/>
      <c r="VWS360"/>
      <c r="VWT360"/>
      <c r="VWU360"/>
      <c r="VWV360"/>
      <c r="VWW360"/>
      <c r="VWX360"/>
      <c r="VWY360"/>
      <c r="VWZ360"/>
      <c r="VXA360"/>
      <c r="VXB360"/>
      <c r="VXC360"/>
      <c r="VXD360"/>
      <c r="VXE360"/>
      <c r="VXF360"/>
      <c r="VXG360"/>
      <c r="VXH360"/>
      <c r="VXI360"/>
      <c r="VXJ360"/>
      <c r="VXK360"/>
      <c r="VXL360"/>
      <c r="VXM360"/>
      <c r="VXN360"/>
      <c r="VXO360"/>
      <c r="VXP360"/>
      <c r="VXQ360"/>
      <c r="VXR360"/>
      <c r="VXS360"/>
      <c r="VXT360"/>
      <c r="VXU360"/>
      <c r="VXV360"/>
      <c r="VXW360"/>
      <c r="VXX360"/>
      <c r="VXY360"/>
      <c r="VXZ360"/>
      <c r="VYA360"/>
      <c r="VYB360"/>
      <c r="VYC360"/>
      <c r="VYD360"/>
      <c r="VYE360"/>
      <c r="VYF360"/>
      <c r="VYG360"/>
      <c r="VYH360"/>
      <c r="VYI360"/>
      <c r="VYJ360"/>
      <c r="VYK360"/>
      <c r="VYL360"/>
      <c r="VYM360"/>
      <c r="VYN360"/>
      <c r="VYO360"/>
      <c r="VYP360"/>
      <c r="VYQ360"/>
      <c r="VYR360"/>
      <c r="VYS360"/>
      <c r="VYT360"/>
      <c r="VYU360"/>
      <c r="VYV360"/>
      <c r="VYW360"/>
      <c r="VYX360"/>
      <c r="VYY360"/>
      <c r="VYZ360"/>
      <c r="VZA360"/>
      <c r="VZB360"/>
      <c r="VZC360"/>
      <c r="VZD360"/>
      <c r="VZE360"/>
      <c r="VZF360"/>
      <c r="VZG360"/>
      <c r="VZH360"/>
      <c r="VZI360"/>
      <c r="VZJ360"/>
      <c r="VZK360"/>
      <c r="VZL360"/>
      <c r="VZM360"/>
      <c r="VZN360"/>
      <c r="VZO360"/>
      <c r="VZP360"/>
      <c r="VZQ360"/>
      <c r="VZR360"/>
      <c r="VZS360"/>
      <c r="VZT360"/>
      <c r="VZU360"/>
      <c r="VZV360"/>
      <c r="VZW360"/>
      <c r="VZX360"/>
      <c r="VZY360"/>
      <c r="VZZ360"/>
      <c r="WAA360"/>
      <c r="WAB360"/>
      <c r="WAC360"/>
      <c r="WAD360"/>
      <c r="WAE360"/>
      <c r="WAF360"/>
      <c r="WAG360"/>
      <c r="WAH360"/>
      <c r="WAI360"/>
      <c r="WAJ360"/>
      <c r="WAK360"/>
      <c r="WAL360"/>
      <c r="WAM360"/>
      <c r="WAN360"/>
      <c r="WAO360"/>
      <c r="WAP360"/>
      <c r="WAQ360"/>
      <c r="WAR360"/>
      <c r="WAS360"/>
      <c r="WAT360"/>
      <c r="WAU360"/>
      <c r="WAV360"/>
      <c r="WAW360"/>
      <c r="WAX360"/>
      <c r="WAY360"/>
      <c r="WAZ360"/>
      <c r="WBA360"/>
      <c r="WBB360"/>
      <c r="WBC360"/>
      <c r="WBD360"/>
      <c r="WBE360"/>
      <c r="WBF360"/>
      <c r="WBG360"/>
      <c r="WBH360"/>
      <c r="WBI360"/>
      <c r="WBJ360"/>
      <c r="WBK360"/>
      <c r="WBL360"/>
      <c r="WBM360"/>
      <c r="WBN360"/>
      <c r="WBO360"/>
      <c r="WBP360"/>
      <c r="WBQ360"/>
      <c r="WBR360"/>
      <c r="WBS360"/>
      <c r="WBT360"/>
      <c r="WBU360"/>
      <c r="WBV360"/>
      <c r="WBW360"/>
      <c r="WBX360"/>
      <c r="WBY360"/>
      <c r="WBZ360"/>
      <c r="WCA360"/>
      <c r="WCB360"/>
      <c r="WCC360"/>
      <c r="WCD360"/>
      <c r="WCE360"/>
      <c r="WCF360"/>
      <c r="WCG360"/>
      <c r="WCH360"/>
      <c r="WCI360"/>
      <c r="WCJ360"/>
      <c r="WCK360"/>
      <c r="WCL360"/>
      <c r="WCM360"/>
      <c r="WCN360"/>
      <c r="WCO360"/>
      <c r="WCP360"/>
      <c r="WCQ360"/>
      <c r="WCR360"/>
      <c r="WCS360"/>
      <c r="WCT360"/>
      <c r="WCU360"/>
      <c r="WCV360"/>
      <c r="WCW360"/>
      <c r="WCX360"/>
      <c r="WCY360"/>
      <c r="WCZ360"/>
      <c r="WDA360"/>
      <c r="WDB360"/>
      <c r="WDC360"/>
      <c r="WDD360"/>
      <c r="WDE360"/>
      <c r="WDF360"/>
      <c r="WDG360"/>
      <c r="WDH360"/>
      <c r="WDI360"/>
      <c r="WDJ360"/>
      <c r="WDK360"/>
      <c r="WDL360"/>
      <c r="WDM360"/>
      <c r="WDN360"/>
      <c r="WDO360"/>
      <c r="WDP360"/>
      <c r="WDQ360"/>
      <c r="WDR360"/>
      <c r="WDS360"/>
      <c r="WDT360"/>
      <c r="WDU360"/>
      <c r="WDV360"/>
      <c r="WDW360"/>
      <c r="WDX360"/>
      <c r="WDY360"/>
      <c r="WDZ360"/>
      <c r="WEA360"/>
      <c r="WEB360"/>
      <c r="WEC360"/>
      <c r="WED360"/>
      <c r="WEE360"/>
      <c r="WEF360"/>
      <c r="WEG360"/>
      <c r="WEH360"/>
      <c r="WEI360"/>
      <c r="WEJ360"/>
      <c r="WEK360"/>
      <c r="WEL360"/>
      <c r="WEM360"/>
      <c r="WEN360"/>
      <c r="WEO360"/>
      <c r="WEP360"/>
      <c r="WEQ360"/>
      <c r="WER360"/>
      <c r="WES360"/>
      <c r="WET360"/>
      <c r="WEU360"/>
      <c r="WEV360"/>
      <c r="WEW360"/>
      <c r="WEX360"/>
      <c r="WEY360"/>
      <c r="WEZ360"/>
      <c r="WFA360"/>
      <c r="WFB360"/>
      <c r="WFC360"/>
      <c r="WFD360"/>
      <c r="WFE360"/>
      <c r="WFF360"/>
      <c r="WFG360"/>
      <c r="WFH360"/>
      <c r="WFI360"/>
      <c r="WFJ360"/>
      <c r="WFK360"/>
      <c r="WFL360"/>
      <c r="WFM360"/>
      <c r="WFN360"/>
      <c r="WFO360"/>
      <c r="WFP360"/>
      <c r="WFQ360"/>
      <c r="WFR360"/>
      <c r="WFS360"/>
      <c r="WFT360"/>
      <c r="WFU360"/>
      <c r="WFV360"/>
      <c r="WFW360"/>
      <c r="WFX360"/>
      <c r="WFY360"/>
      <c r="WFZ360"/>
      <c r="WGA360"/>
      <c r="WGB360"/>
      <c r="WGC360"/>
      <c r="WGD360"/>
      <c r="WGE360"/>
      <c r="WGF360"/>
      <c r="WGG360"/>
      <c r="WGH360"/>
      <c r="WGI360"/>
      <c r="WGJ360"/>
      <c r="WGK360"/>
      <c r="WGL360"/>
      <c r="WGM360"/>
      <c r="WGN360"/>
      <c r="WGO360"/>
      <c r="WGP360"/>
      <c r="WGQ360"/>
      <c r="WGR360"/>
      <c r="WGS360"/>
      <c r="WGT360"/>
      <c r="WGU360"/>
      <c r="WGV360"/>
      <c r="WGW360"/>
      <c r="WGX360"/>
      <c r="WGY360"/>
      <c r="WGZ360"/>
      <c r="WHA360"/>
      <c r="WHB360"/>
      <c r="WHC360"/>
      <c r="WHD360"/>
      <c r="WHE360"/>
      <c r="WHF360"/>
      <c r="WHG360"/>
      <c r="WHH360"/>
      <c r="WHI360"/>
      <c r="WHJ360"/>
      <c r="WHK360"/>
      <c r="WHL360"/>
      <c r="WHM360"/>
      <c r="WHN360"/>
      <c r="WHO360"/>
      <c r="WHP360"/>
      <c r="WHQ360"/>
      <c r="WHR360"/>
      <c r="WHS360"/>
      <c r="WHT360"/>
      <c r="WHU360"/>
      <c r="WHV360"/>
      <c r="WHW360"/>
      <c r="WHX360"/>
      <c r="WHY360"/>
      <c r="WHZ360"/>
      <c r="WIA360"/>
      <c r="WIB360"/>
      <c r="WIC360"/>
      <c r="WID360"/>
      <c r="WIE360"/>
      <c r="WIF360"/>
      <c r="WIG360"/>
      <c r="WIH360"/>
      <c r="WII360"/>
      <c r="WIJ360"/>
      <c r="WIK360"/>
      <c r="WIL360"/>
      <c r="WIM360"/>
      <c r="WIN360"/>
      <c r="WIO360"/>
      <c r="WIP360"/>
      <c r="WIQ360"/>
      <c r="WIR360"/>
      <c r="WIS360"/>
      <c r="WIT360"/>
      <c r="WIU360"/>
      <c r="WIV360"/>
      <c r="WIW360"/>
      <c r="WIX360"/>
      <c r="WIY360"/>
      <c r="WIZ360"/>
      <c r="WJA360"/>
      <c r="WJB360"/>
      <c r="WJC360"/>
      <c r="WJD360"/>
      <c r="WJE360"/>
      <c r="WJF360"/>
      <c r="WJG360"/>
      <c r="WJH360"/>
      <c r="WJI360"/>
      <c r="WJJ360"/>
      <c r="WJK360"/>
      <c r="WJL360"/>
      <c r="WJM360"/>
      <c r="WJN360"/>
      <c r="WJO360"/>
      <c r="WJP360"/>
      <c r="WJQ360"/>
      <c r="WJR360"/>
      <c r="WJS360"/>
      <c r="WJT360"/>
      <c r="WJU360"/>
      <c r="WJV360"/>
      <c r="WJW360"/>
      <c r="WJX360"/>
      <c r="WJY360"/>
      <c r="WJZ360"/>
      <c r="WKA360"/>
      <c r="WKB360"/>
      <c r="WKC360"/>
      <c r="WKD360"/>
      <c r="WKE360"/>
      <c r="WKF360"/>
      <c r="WKG360"/>
      <c r="WKH360"/>
      <c r="WKI360"/>
      <c r="WKJ360"/>
      <c r="WKK360"/>
      <c r="WKL360"/>
      <c r="WKM360"/>
      <c r="WKN360"/>
      <c r="WKO360"/>
      <c r="WKP360"/>
      <c r="WKQ360"/>
      <c r="WKR360"/>
      <c r="WKS360"/>
      <c r="WKT360"/>
      <c r="WKU360"/>
      <c r="WKV360"/>
      <c r="WKW360"/>
      <c r="WKX360"/>
      <c r="WKY360"/>
      <c r="WKZ360"/>
      <c r="WLA360"/>
      <c r="WLB360"/>
      <c r="WLC360"/>
      <c r="WLD360"/>
      <c r="WLE360"/>
      <c r="WLF360"/>
      <c r="WLG360"/>
      <c r="WLH360"/>
      <c r="WLI360"/>
      <c r="WLJ360"/>
      <c r="WLK360"/>
      <c r="WLL360"/>
      <c r="WLM360"/>
      <c r="WLN360"/>
      <c r="WLO360"/>
      <c r="WLP360"/>
      <c r="WLQ360"/>
      <c r="WLR360"/>
      <c r="WLS360"/>
      <c r="WLT360"/>
      <c r="WLU360"/>
      <c r="WLV360"/>
      <c r="WLW360"/>
      <c r="WLX360"/>
      <c r="WLY360"/>
      <c r="WLZ360"/>
      <c r="WMA360"/>
      <c r="WMB360"/>
      <c r="WMC360"/>
      <c r="WMD360"/>
      <c r="WME360"/>
      <c r="WMF360"/>
      <c r="WMG360"/>
      <c r="WMH360"/>
      <c r="WMI360"/>
      <c r="WMJ360"/>
      <c r="WMK360"/>
      <c r="WML360"/>
      <c r="WMM360"/>
      <c r="WMN360"/>
      <c r="WMO360"/>
      <c r="WMP360"/>
      <c r="WMQ360"/>
      <c r="WMR360"/>
      <c r="WMS360"/>
      <c r="WMT360"/>
      <c r="WMU360"/>
      <c r="WMV360"/>
      <c r="WMW360"/>
      <c r="WMX360"/>
      <c r="WMY360"/>
      <c r="WMZ360"/>
      <c r="WNA360"/>
      <c r="WNB360"/>
      <c r="WNC360"/>
      <c r="WND360"/>
      <c r="WNE360"/>
      <c r="WNF360"/>
      <c r="WNG360"/>
      <c r="WNH360"/>
      <c r="WNI360"/>
      <c r="WNJ360"/>
      <c r="WNK360"/>
      <c r="WNL360"/>
      <c r="WNM360"/>
      <c r="WNN360"/>
      <c r="WNO360"/>
      <c r="WNP360"/>
      <c r="WNQ360"/>
      <c r="WNR360"/>
      <c r="WNS360"/>
      <c r="WNT360"/>
      <c r="WNU360"/>
      <c r="WNV360"/>
      <c r="WNW360"/>
      <c r="WNX360"/>
      <c r="WNY360"/>
      <c r="WNZ360"/>
      <c r="WOA360"/>
      <c r="WOB360"/>
      <c r="WOC360"/>
      <c r="WOD360"/>
      <c r="WOE360"/>
      <c r="WOF360"/>
      <c r="WOG360"/>
      <c r="WOH360"/>
      <c r="WOI360"/>
      <c r="WOJ360"/>
      <c r="WOK360"/>
      <c r="WOL360"/>
      <c r="WOM360"/>
      <c r="WON360"/>
      <c r="WOO360"/>
      <c r="WOP360"/>
      <c r="WOQ360"/>
      <c r="WOR360"/>
      <c r="WOS360"/>
      <c r="WOT360"/>
      <c r="WOU360"/>
      <c r="WOV360"/>
      <c r="WOW360"/>
      <c r="WOX360"/>
      <c r="WOY360"/>
      <c r="WOZ360"/>
      <c r="WPA360"/>
      <c r="WPB360"/>
      <c r="WPC360"/>
      <c r="WPD360"/>
      <c r="WPE360"/>
      <c r="WPF360"/>
      <c r="WPG360"/>
      <c r="WPH360"/>
      <c r="WPI360"/>
      <c r="WPJ360"/>
      <c r="WPK360"/>
      <c r="WPL360"/>
      <c r="WPM360"/>
      <c r="WPN360"/>
      <c r="WPO360"/>
      <c r="WPP360"/>
      <c r="WPQ360"/>
      <c r="WPR360"/>
      <c r="WPS360"/>
      <c r="WPT360"/>
      <c r="WPU360"/>
      <c r="WPV360"/>
      <c r="WPW360"/>
      <c r="WPX360"/>
      <c r="WPY360"/>
      <c r="WPZ360"/>
      <c r="WQA360"/>
      <c r="WQB360"/>
      <c r="WQC360"/>
      <c r="WQD360"/>
      <c r="WQE360"/>
      <c r="WQF360"/>
      <c r="WQG360"/>
      <c r="WQH360"/>
      <c r="WQI360"/>
      <c r="WQJ360"/>
      <c r="WQK360"/>
      <c r="WQL360"/>
      <c r="WQM360"/>
      <c r="WQN360"/>
      <c r="WQO360"/>
      <c r="WQP360"/>
      <c r="WQQ360"/>
      <c r="WQR360"/>
      <c r="WQS360"/>
      <c r="WQT360"/>
      <c r="WQU360"/>
      <c r="WQV360"/>
      <c r="WQW360"/>
      <c r="WQX360"/>
      <c r="WQY360"/>
      <c r="WQZ360"/>
      <c r="WRA360"/>
      <c r="WRB360"/>
      <c r="WRC360"/>
      <c r="WRD360"/>
      <c r="WRE360"/>
      <c r="WRF360"/>
      <c r="WRG360"/>
      <c r="WRH360"/>
      <c r="WRI360"/>
      <c r="WRJ360"/>
      <c r="WRK360"/>
      <c r="WRL360"/>
      <c r="WRM360"/>
      <c r="WRN360"/>
      <c r="WRO360"/>
      <c r="WRP360"/>
      <c r="WRQ360"/>
      <c r="WRR360"/>
      <c r="WRS360"/>
      <c r="WRT360"/>
      <c r="WRU360"/>
      <c r="WRV360"/>
      <c r="WRW360"/>
      <c r="WRX360"/>
      <c r="WRY360"/>
      <c r="WRZ360"/>
      <c r="WSA360"/>
      <c r="WSB360"/>
      <c r="WSC360"/>
      <c r="WSD360"/>
      <c r="WSE360"/>
      <c r="WSF360"/>
      <c r="WSG360"/>
      <c r="WSH360"/>
      <c r="WSI360"/>
      <c r="WSJ360"/>
      <c r="WSK360"/>
      <c r="WSL360"/>
      <c r="WSM360"/>
      <c r="WSN360"/>
      <c r="WSO360"/>
      <c r="WSP360"/>
      <c r="WSQ360"/>
      <c r="WSR360"/>
      <c r="WSS360"/>
      <c r="WST360"/>
      <c r="WSU360"/>
      <c r="WSV360"/>
      <c r="WSW360"/>
      <c r="WSX360"/>
      <c r="WSY360"/>
      <c r="WSZ360"/>
      <c r="WTA360"/>
      <c r="WTB360"/>
      <c r="WTC360"/>
      <c r="WTD360"/>
      <c r="WTE360"/>
      <c r="WTF360"/>
      <c r="WTG360"/>
      <c r="WTH360"/>
      <c r="WTI360"/>
      <c r="WTJ360"/>
      <c r="WTK360"/>
      <c r="WTL360"/>
      <c r="WTM360"/>
      <c r="WTN360"/>
      <c r="WTO360"/>
      <c r="WTP360"/>
      <c r="WTQ360"/>
      <c r="WTR360"/>
      <c r="WTS360"/>
      <c r="WTT360"/>
      <c r="WTU360"/>
      <c r="WTV360"/>
      <c r="WTW360"/>
      <c r="WTX360"/>
      <c r="WTY360"/>
      <c r="WTZ360"/>
      <c r="WUA360"/>
      <c r="WUB360"/>
      <c r="WUC360"/>
      <c r="WUD360"/>
      <c r="WUE360"/>
      <c r="WUF360"/>
      <c r="WUG360"/>
      <c r="WUH360"/>
      <c r="WUI360"/>
      <c r="WUJ360"/>
      <c r="WUK360"/>
      <c r="WUL360"/>
      <c r="WUM360"/>
      <c r="WUN360"/>
      <c r="WUO360"/>
      <c r="WUP360"/>
      <c r="WUQ360"/>
      <c r="WUR360"/>
      <c r="WUS360"/>
      <c r="WUT360"/>
      <c r="WUU360"/>
      <c r="WUV360"/>
      <c r="WUW360"/>
      <c r="WUX360"/>
      <c r="WUY360"/>
      <c r="WUZ360"/>
      <c r="WVA360"/>
      <c r="WVB360"/>
      <c r="WVC360"/>
      <c r="WVD360"/>
      <c r="WVE360"/>
      <c r="WVF360"/>
      <c r="WVG360"/>
      <c r="WVH360"/>
      <c r="WVI360"/>
      <c r="WVJ360"/>
      <c r="WVK360"/>
      <c r="WVL360"/>
      <c r="WVM360"/>
      <c r="WVN360"/>
      <c r="WVO360"/>
      <c r="WVP360"/>
      <c r="WVQ360"/>
      <c r="WVR360"/>
      <c r="WVS360"/>
      <c r="WVT360"/>
      <c r="WVU360"/>
      <c r="WVV360"/>
      <c r="WVW360"/>
      <c r="WVX360"/>
      <c r="WVY360"/>
      <c r="WVZ360"/>
      <c r="WWA360"/>
      <c r="WWB360"/>
      <c r="WWC360"/>
      <c r="WWD360"/>
      <c r="WWE360"/>
      <c r="WWF360"/>
      <c r="WWG360"/>
      <c r="WWH360"/>
      <c r="WWI360"/>
      <c r="WWJ360"/>
      <c r="WWK360"/>
      <c r="WWL360"/>
      <c r="WWM360"/>
      <c r="WWN360"/>
      <c r="WWO360"/>
      <c r="WWP360"/>
      <c r="WWQ360"/>
      <c r="WWR360"/>
      <c r="WWS360"/>
      <c r="WWT360"/>
      <c r="WWU360"/>
      <c r="WWV360"/>
      <c r="WWW360"/>
      <c r="WWX360"/>
      <c r="WWY360"/>
      <c r="WWZ360"/>
      <c r="WXA360"/>
      <c r="WXB360"/>
      <c r="WXC360"/>
      <c r="WXD360"/>
      <c r="WXE360"/>
      <c r="WXF360"/>
      <c r="WXG360"/>
      <c r="WXH360"/>
      <c r="WXI360"/>
      <c r="WXJ360"/>
      <c r="WXK360"/>
      <c r="WXL360"/>
      <c r="WXM360"/>
      <c r="WXN360"/>
      <c r="WXO360"/>
      <c r="WXP360"/>
      <c r="WXQ360"/>
      <c r="WXR360"/>
      <c r="WXS360"/>
      <c r="WXT360"/>
      <c r="WXU360"/>
      <c r="WXV360"/>
      <c r="WXW360"/>
      <c r="WXX360"/>
      <c r="WXY360"/>
      <c r="WXZ360"/>
      <c r="WYA360"/>
      <c r="WYB360"/>
      <c r="WYC360"/>
      <c r="WYD360"/>
      <c r="WYE360"/>
      <c r="WYF360"/>
      <c r="WYG360"/>
      <c r="WYH360"/>
      <c r="WYI360"/>
      <c r="WYJ360"/>
      <c r="WYK360"/>
      <c r="WYL360"/>
      <c r="WYM360"/>
      <c r="WYN360"/>
      <c r="WYO360"/>
      <c r="WYP360"/>
      <c r="WYQ360"/>
      <c r="WYR360"/>
      <c r="WYS360"/>
      <c r="WYT360"/>
      <c r="WYU360"/>
      <c r="WYV360"/>
      <c r="WYW360"/>
      <c r="WYX360"/>
      <c r="WYY360"/>
      <c r="WYZ360"/>
      <c r="WZA360"/>
      <c r="WZB360"/>
      <c r="WZC360"/>
      <c r="WZD360"/>
      <c r="WZE360"/>
      <c r="WZF360"/>
      <c r="WZG360"/>
      <c r="WZH360"/>
      <c r="WZI360"/>
      <c r="WZJ360"/>
      <c r="WZK360"/>
      <c r="WZL360"/>
      <c r="WZM360"/>
      <c r="WZN360"/>
      <c r="WZO360"/>
      <c r="WZP360"/>
      <c r="WZQ360"/>
      <c r="WZR360"/>
      <c r="WZS360"/>
      <c r="WZT360"/>
      <c r="WZU360"/>
      <c r="WZV360"/>
      <c r="WZW360"/>
      <c r="WZX360"/>
      <c r="WZY360"/>
      <c r="WZZ360"/>
      <c r="XAA360"/>
      <c r="XAB360"/>
      <c r="XAC360"/>
      <c r="XAD360"/>
      <c r="XAE360"/>
      <c r="XAF360"/>
      <c r="XAG360"/>
      <c r="XAH360"/>
      <c r="XAI360"/>
      <c r="XAJ360"/>
      <c r="XAK360"/>
      <c r="XAL360"/>
      <c r="XAM360"/>
      <c r="XAN360"/>
      <c r="XAO360"/>
      <c r="XAP360"/>
      <c r="XAQ360"/>
      <c r="XAR360"/>
      <c r="XAS360"/>
      <c r="XAT360"/>
      <c r="XAU360"/>
      <c r="XAV360"/>
      <c r="XAW360"/>
      <c r="XAX360"/>
      <c r="XAY360"/>
      <c r="XAZ360"/>
      <c r="XBA360"/>
      <c r="XBB360"/>
      <c r="XBC360"/>
      <c r="XBD360"/>
      <c r="XBE360"/>
      <c r="XBF360"/>
      <c r="XBG360"/>
      <c r="XBH360"/>
      <c r="XBI360"/>
      <c r="XBJ360"/>
      <c r="XBK360"/>
      <c r="XBL360"/>
      <c r="XBM360"/>
      <c r="XBN360"/>
      <c r="XBO360"/>
      <c r="XBP360"/>
      <c r="XBQ360"/>
      <c r="XBR360"/>
      <c r="XBS360"/>
      <c r="XBT360"/>
      <c r="XBU360"/>
      <c r="XBV360"/>
      <c r="XBW360"/>
      <c r="XBX360"/>
      <c r="XBY360"/>
      <c r="XBZ360"/>
      <c r="XCA360"/>
      <c r="XCB360"/>
      <c r="XCC360"/>
      <c r="XCD360"/>
      <c r="XCE360"/>
      <c r="XCF360"/>
      <c r="XCG360"/>
      <c r="XCH360"/>
      <c r="XCI360"/>
      <c r="XCJ360"/>
      <c r="XCK360"/>
      <c r="XCL360"/>
      <c r="XCM360"/>
      <c r="XCN360"/>
      <c r="XCO360"/>
      <c r="XCP360"/>
      <c r="XCQ360"/>
      <c r="XCR360"/>
      <c r="XCS360"/>
      <c r="XCT360"/>
      <c r="XCU360"/>
      <c r="XCV360"/>
      <c r="XCW360"/>
      <c r="XCX360"/>
      <c r="XCY360"/>
      <c r="XCZ360"/>
      <c r="XDA360"/>
      <c r="XDB360"/>
      <c r="XDC360"/>
      <c r="XDD360"/>
      <c r="XDE360"/>
      <c r="XDF360"/>
      <c r="XDG360"/>
      <c r="XDH360"/>
      <c r="XDI360"/>
      <c r="XDJ360"/>
      <c r="XDK360"/>
      <c r="XDL360"/>
      <c r="XDM360"/>
      <c r="XDN360"/>
      <c r="XDO360"/>
      <c r="XDP360"/>
      <c r="XDQ360"/>
      <c r="XDR360"/>
      <c r="XDS360"/>
      <c r="XDT360"/>
      <c r="XDU360"/>
      <c r="XDV360"/>
      <c r="XDW360"/>
      <c r="XDX360"/>
      <c r="XDY360"/>
      <c r="XDZ360"/>
      <c r="XEA360"/>
      <c r="XEB360"/>
      <c r="XEC360"/>
      <c r="XED360"/>
      <c r="XEE360"/>
      <c r="XEF360"/>
      <c r="XEG360"/>
      <c r="XEH360"/>
      <c r="XEI360"/>
      <c r="XEJ360"/>
      <c r="XEK360"/>
      <c r="XEL360"/>
      <c r="XEM360"/>
      <c r="XEN360"/>
      <c r="XEO360"/>
      <c r="XEP360"/>
      <c r="XEQ360"/>
      <c r="XER360"/>
      <c r="XES360"/>
      <c r="XET360"/>
      <c r="XEU360"/>
      <c r="XEV360"/>
      <c r="XEW360"/>
      <c r="XEX360"/>
      <c r="XEY360"/>
      <c r="XEZ360"/>
      <c r="XFA360"/>
      <c r="XFB360"/>
      <c r="XFC360"/>
      <c r="XFD360"/>
    </row>
    <row r="361" spans="1:16384" x14ac:dyDescent="0.15">
      <c r="A361" t="s">
        <v>791</v>
      </c>
      <c r="B361" t="s">
        <v>1167</v>
      </c>
      <c r="C361" t="s">
        <v>1175</v>
      </c>
      <c r="F361" t="s">
        <v>1012</v>
      </c>
      <c r="H361" t="s">
        <v>1013</v>
      </c>
      <c r="I361" t="s">
        <v>1014</v>
      </c>
      <c r="J361" t="s">
        <v>1015</v>
      </c>
      <c r="K361" t="s">
        <v>1016</v>
      </c>
      <c r="L361" t="s">
        <v>1017</v>
      </c>
      <c r="M361" t="s">
        <v>1018</v>
      </c>
      <c r="N361" t="s">
        <v>1019</v>
      </c>
      <c r="O361" t="s">
        <v>1020</v>
      </c>
      <c r="P361" t="s">
        <v>1021</v>
      </c>
      <c r="Q361" t="s">
        <v>1022</v>
      </c>
      <c r="R361" t="s">
        <v>1023</v>
      </c>
      <c r="S361" t="s">
        <v>1024</v>
      </c>
      <c r="T361" t="s">
        <v>1025</v>
      </c>
      <c r="U361" t="s">
        <v>1026</v>
      </c>
      <c r="V361" t="s">
        <v>1027</v>
      </c>
      <c r="W361" t="s">
        <v>1028</v>
      </c>
    </row>
    <row r="362" spans="1:16384" x14ac:dyDescent="0.15">
      <c r="A362" t="s">
        <v>791</v>
      </c>
      <c r="B362" t="s">
        <v>1167</v>
      </c>
      <c r="C362" t="s">
        <v>1175</v>
      </c>
      <c r="F362" t="s">
        <v>827</v>
      </c>
      <c r="H362" t="s">
        <v>1031</v>
      </c>
      <c r="I362" t="s">
        <v>932</v>
      </c>
      <c r="J362" t="s">
        <v>1032</v>
      </c>
      <c r="K362" t="s">
        <v>933</v>
      </c>
      <c r="L362" t="s">
        <v>1033</v>
      </c>
      <c r="M362" t="s">
        <v>1034</v>
      </c>
      <c r="N362" t="s">
        <v>1035</v>
      </c>
      <c r="O362" t="s">
        <v>1036</v>
      </c>
      <c r="P362" t="s">
        <v>1037</v>
      </c>
      <c r="Q362" t="s">
        <v>1038</v>
      </c>
      <c r="R362" t="s">
        <v>1039</v>
      </c>
    </row>
    <row r="363" spans="1:16384" x14ac:dyDescent="0.15">
      <c r="A363" t="s">
        <v>791</v>
      </c>
      <c r="B363" t="s">
        <v>1167</v>
      </c>
      <c r="C363" t="s">
        <v>1176</v>
      </c>
      <c r="F363" t="s">
        <v>1012</v>
      </c>
      <c r="H363" t="s">
        <v>1013</v>
      </c>
      <c r="I363" t="s">
        <v>1014</v>
      </c>
      <c r="J363" t="s">
        <v>1015</v>
      </c>
      <c r="K363" t="s">
        <v>1016</v>
      </c>
      <c r="L363" t="s">
        <v>1017</v>
      </c>
      <c r="M363" t="s">
        <v>1018</v>
      </c>
      <c r="N363" t="s">
        <v>1019</v>
      </c>
      <c r="O363" t="s">
        <v>1020</v>
      </c>
      <c r="P363" t="s">
        <v>1021</v>
      </c>
      <c r="Q363" t="s">
        <v>1022</v>
      </c>
      <c r="R363" t="s">
        <v>1023</v>
      </c>
      <c r="S363" t="s">
        <v>1024</v>
      </c>
      <c r="T363" t="s">
        <v>1025</v>
      </c>
      <c r="U363" t="s">
        <v>1026</v>
      </c>
      <c r="V363" t="s">
        <v>1027</v>
      </c>
      <c r="W363" t="s">
        <v>1028</v>
      </c>
    </row>
    <row r="364" spans="1:16384" x14ac:dyDescent="0.15">
      <c r="A364" t="s">
        <v>791</v>
      </c>
      <c r="B364" t="s">
        <v>1167</v>
      </c>
      <c r="C364" t="s">
        <v>1176</v>
      </c>
      <c r="F364" t="s">
        <v>827</v>
      </c>
      <c r="H364" t="s">
        <v>1031</v>
      </c>
      <c r="I364" t="s">
        <v>932</v>
      </c>
      <c r="J364" t="s">
        <v>1032</v>
      </c>
      <c r="K364" t="s">
        <v>933</v>
      </c>
      <c r="L364" t="s">
        <v>1033</v>
      </c>
      <c r="M364" t="s">
        <v>1034</v>
      </c>
      <c r="N364" t="s">
        <v>1035</v>
      </c>
      <c r="O364" t="s">
        <v>1036</v>
      </c>
      <c r="P364" t="s">
        <v>1037</v>
      </c>
      <c r="Q364" t="s">
        <v>1038</v>
      </c>
      <c r="R364" t="s">
        <v>1039</v>
      </c>
    </row>
    <row r="365" spans="1:16384" x14ac:dyDescent="0.15">
      <c r="A365" t="s">
        <v>791</v>
      </c>
      <c r="B365" t="s">
        <v>1167</v>
      </c>
      <c r="C365" t="s">
        <v>1177</v>
      </c>
      <c r="F365" t="s">
        <v>1012</v>
      </c>
      <c r="H365" t="s">
        <v>1013</v>
      </c>
      <c r="I365" t="s">
        <v>1014</v>
      </c>
      <c r="J365" t="s">
        <v>1015</v>
      </c>
      <c r="K365" t="s">
        <v>1016</v>
      </c>
      <c r="L365" t="s">
        <v>1017</v>
      </c>
      <c r="M365" t="s">
        <v>1018</v>
      </c>
      <c r="N365" t="s">
        <v>1019</v>
      </c>
      <c r="O365" t="s">
        <v>1020</v>
      </c>
      <c r="P365" t="s">
        <v>1021</v>
      </c>
      <c r="Q365" t="s">
        <v>1022</v>
      </c>
      <c r="R365" t="s">
        <v>1023</v>
      </c>
      <c r="S365" t="s">
        <v>1024</v>
      </c>
      <c r="T365" t="s">
        <v>1025</v>
      </c>
      <c r="U365" t="s">
        <v>1026</v>
      </c>
      <c r="V365" t="s">
        <v>1027</v>
      </c>
      <c r="W365" t="s">
        <v>1028</v>
      </c>
    </row>
    <row r="366" spans="1:16384" x14ac:dyDescent="0.15">
      <c r="A366" t="s">
        <v>791</v>
      </c>
      <c r="B366" t="s">
        <v>1167</v>
      </c>
      <c r="C366" t="s">
        <v>1177</v>
      </c>
      <c r="F366" t="s">
        <v>827</v>
      </c>
      <c r="H366" t="s">
        <v>1031</v>
      </c>
      <c r="I366" t="s">
        <v>932</v>
      </c>
      <c r="J366" t="s">
        <v>1032</v>
      </c>
      <c r="K366" t="s">
        <v>933</v>
      </c>
      <c r="L366" t="s">
        <v>1033</v>
      </c>
      <c r="M366" t="s">
        <v>1034</v>
      </c>
      <c r="N366" t="s">
        <v>1035</v>
      </c>
      <c r="O366" t="s">
        <v>1036</v>
      </c>
      <c r="P366" t="s">
        <v>1037</v>
      </c>
      <c r="Q366" t="s">
        <v>1038</v>
      </c>
      <c r="R366" t="s">
        <v>1039</v>
      </c>
    </row>
    <row r="367" spans="1:16384" x14ac:dyDescent="0.15">
      <c r="A367" t="s">
        <v>791</v>
      </c>
      <c r="B367" t="s">
        <v>1167</v>
      </c>
      <c r="C367" t="s">
        <v>1178</v>
      </c>
      <c r="F367" t="s">
        <v>1012</v>
      </c>
      <c r="H367" t="s">
        <v>1013</v>
      </c>
      <c r="I367" t="s">
        <v>1014</v>
      </c>
      <c r="J367" t="s">
        <v>1015</v>
      </c>
      <c r="K367" t="s">
        <v>1016</v>
      </c>
      <c r="L367" t="s">
        <v>1017</v>
      </c>
      <c r="M367" t="s">
        <v>1018</v>
      </c>
      <c r="N367" t="s">
        <v>1019</v>
      </c>
      <c r="O367" t="s">
        <v>1020</v>
      </c>
      <c r="P367" t="s">
        <v>1021</v>
      </c>
      <c r="Q367" t="s">
        <v>1022</v>
      </c>
      <c r="R367" t="s">
        <v>1023</v>
      </c>
      <c r="S367" t="s">
        <v>1024</v>
      </c>
      <c r="T367" t="s">
        <v>1025</v>
      </c>
      <c r="U367" t="s">
        <v>1026</v>
      </c>
      <c r="V367" t="s">
        <v>1027</v>
      </c>
      <c r="W367" t="s">
        <v>1028</v>
      </c>
    </row>
    <row r="368" spans="1:16384" x14ac:dyDescent="0.15">
      <c r="A368" t="s">
        <v>791</v>
      </c>
      <c r="B368" t="s">
        <v>1167</v>
      </c>
      <c r="C368" t="s">
        <v>1178</v>
      </c>
      <c r="F368" t="s">
        <v>827</v>
      </c>
      <c r="H368" t="s">
        <v>1031</v>
      </c>
      <c r="I368" t="s">
        <v>932</v>
      </c>
      <c r="J368" t="s">
        <v>1032</v>
      </c>
      <c r="K368" t="s">
        <v>933</v>
      </c>
      <c r="L368" t="s">
        <v>1033</v>
      </c>
      <c r="M368" t="s">
        <v>1034</v>
      </c>
      <c r="N368" t="s">
        <v>1035</v>
      </c>
      <c r="O368" t="s">
        <v>1036</v>
      </c>
      <c r="P368" t="s">
        <v>1037</v>
      </c>
      <c r="Q368" t="s">
        <v>1038</v>
      </c>
      <c r="R368" t="s">
        <v>1039</v>
      </c>
    </row>
    <row r="369" spans="1:23" x14ac:dyDescent="0.15">
      <c r="A369" t="s">
        <v>791</v>
      </c>
      <c r="B369" t="s">
        <v>1167</v>
      </c>
      <c r="C369" t="s">
        <v>1179</v>
      </c>
      <c r="F369" t="s">
        <v>1012</v>
      </c>
      <c r="H369" t="s">
        <v>1013</v>
      </c>
      <c r="I369" t="s">
        <v>1014</v>
      </c>
      <c r="J369" t="s">
        <v>1015</v>
      </c>
      <c r="K369" t="s">
        <v>1016</v>
      </c>
      <c r="L369" t="s">
        <v>1017</v>
      </c>
      <c r="M369" t="s">
        <v>1018</v>
      </c>
      <c r="N369" t="s">
        <v>1019</v>
      </c>
      <c r="O369" t="s">
        <v>1020</v>
      </c>
      <c r="P369" t="s">
        <v>1021</v>
      </c>
      <c r="Q369" t="s">
        <v>1022</v>
      </c>
      <c r="R369" t="s">
        <v>1023</v>
      </c>
      <c r="S369" t="s">
        <v>1024</v>
      </c>
      <c r="T369" t="s">
        <v>1025</v>
      </c>
      <c r="U369" t="s">
        <v>1026</v>
      </c>
      <c r="V369" t="s">
        <v>1027</v>
      </c>
      <c r="W369" t="s">
        <v>1028</v>
      </c>
    </row>
    <row r="370" spans="1:23" x14ac:dyDescent="0.15">
      <c r="A370" t="s">
        <v>791</v>
      </c>
      <c r="B370" t="s">
        <v>1167</v>
      </c>
      <c r="C370" t="s">
        <v>1179</v>
      </c>
      <c r="F370" t="s">
        <v>827</v>
      </c>
      <c r="H370" t="s">
        <v>1031</v>
      </c>
      <c r="I370" t="s">
        <v>932</v>
      </c>
      <c r="J370" t="s">
        <v>1032</v>
      </c>
      <c r="K370" t="s">
        <v>933</v>
      </c>
      <c r="L370" t="s">
        <v>1033</v>
      </c>
      <c r="M370" t="s">
        <v>1034</v>
      </c>
      <c r="N370" t="s">
        <v>1035</v>
      </c>
      <c r="O370" t="s">
        <v>1036</v>
      </c>
      <c r="P370" t="s">
        <v>1037</v>
      </c>
      <c r="Q370" t="s">
        <v>1038</v>
      </c>
      <c r="R370" t="s">
        <v>1039</v>
      </c>
    </row>
    <row r="371" spans="1:23" x14ac:dyDescent="0.15">
      <c r="A371" t="s">
        <v>791</v>
      </c>
      <c r="B371" t="s">
        <v>1167</v>
      </c>
      <c r="C371" t="s">
        <v>1180</v>
      </c>
      <c r="F371" t="s">
        <v>1012</v>
      </c>
      <c r="H371" t="s">
        <v>1013</v>
      </c>
      <c r="I371" t="s">
        <v>1014</v>
      </c>
      <c r="J371" t="s">
        <v>1015</v>
      </c>
      <c r="K371" t="s">
        <v>1016</v>
      </c>
      <c r="L371" t="s">
        <v>1017</v>
      </c>
      <c r="M371" t="s">
        <v>1018</v>
      </c>
      <c r="N371" t="s">
        <v>1019</v>
      </c>
      <c r="O371" t="s">
        <v>1020</v>
      </c>
      <c r="P371" t="s">
        <v>1021</v>
      </c>
      <c r="Q371" t="s">
        <v>1022</v>
      </c>
      <c r="R371" t="s">
        <v>1023</v>
      </c>
      <c r="S371" t="s">
        <v>1024</v>
      </c>
      <c r="T371" t="s">
        <v>1025</v>
      </c>
      <c r="U371" t="s">
        <v>1026</v>
      </c>
      <c r="V371" t="s">
        <v>1027</v>
      </c>
      <c r="W371" t="s">
        <v>1028</v>
      </c>
    </row>
    <row r="372" spans="1:23" x14ac:dyDescent="0.15">
      <c r="A372" t="s">
        <v>791</v>
      </c>
      <c r="B372" t="s">
        <v>1167</v>
      </c>
      <c r="C372" t="s">
        <v>1180</v>
      </c>
      <c r="F372" t="s">
        <v>827</v>
      </c>
      <c r="H372" t="s">
        <v>1031</v>
      </c>
      <c r="I372" t="s">
        <v>932</v>
      </c>
      <c r="J372" t="s">
        <v>1032</v>
      </c>
      <c r="K372" t="s">
        <v>933</v>
      </c>
      <c r="L372" t="s">
        <v>1033</v>
      </c>
      <c r="M372" t="s">
        <v>1034</v>
      </c>
      <c r="N372" t="s">
        <v>1035</v>
      </c>
      <c r="O372" t="s">
        <v>1036</v>
      </c>
      <c r="P372" t="s">
        <v>1037</v>
      </c>
      <c r="Q372" t="s">
        <v>1038</v>
      </c>
      <c r="R372" t="s">
        <v>1039</v>
      </c>
    </row>
    <row r="373" spans="1:23" x14ac:dyDescent="0.15">
      <c r="A373" t="s">
        <v>791</v>
      </c>
      <c r="B373" t="s">
        <v>1167</v>
      </c>
      <c r="C373" t="s">
        <v>886</v>
      </c>
      <c r="F373" t="s">
        <v>1012</v>
      </c>
      <c r="H373" t="s">
        <v>1013</v>
      </c>
      <c r="I373" t="s">
        <v>1014</v>
      </c>
      <c r="J373" t="s">
        <v>1015</v>
      </c>
      <c r="K373" t="s">
        <v>1016</v>
      </c>
      <c r="L373" t="s">
        <v>1017</v>
      </c>
      <c r="M373" t="s">
        <v>1018</v>
      </c>
      <c r="N373" t="s">
        <v>1019</v>
      </c>
      <c r="O373" t="s">
        <v>1020</v>
      </c>
      <c r="P373" t="s">
        <v>1021</v>
      </c>
      <c r="Q373" t="s">
        <v>1022</v>
      </c>
      <c r="R373" t="s">
        <v>1023</v>
      </c>
      <c r="S373" t="s">
        <v>1024</v>
      </c>
      <c r="T373" t="s">
        <v>1025</v>
      </c>
      <c r="U373" t="s">
        <v>1026</v>
      </c>
      <c r="V373" t="s">
        <v>1027</v>
      </c>
      <c r="W373" t="s">
        <v>1028</v>
      </c>
    </row>
    <row r="374" spans="1:23" x14ac:dyDescent="0.15">
      <c r="A374" t="s">
        <v>791</v>
      </c>
      <c r="B374" t="s">
        <v>1167</v>
      </c>
      <c r="C374" t="s">
        <v>886</v>
      </c>
      <c r="F374" t="s">
        <v>827</v>
      </c>
      <c r="H374" t="s">
        <v>1031</v>
      </c>
      <c r="I374" t="s">
        <v>932</v>
      </c>
      <c r="J374" t="s">
        <v>1032</v>
      </c>
      <c r="K374" t="s">
        <v>933</v>
      </c>
      <c r="L374" t="s">
        <v>1033</v>
      </c>
      <c r="M374" t="s">
        <v>1034</v>
      </c>
      <c r="N374" t="s">
        <v>1035</v>
      </c>
      <c r="O374" t="s">
        <v>1036</v>
      </c>
      <c r="P374" t="s">
        <v>1037</v>
      </c>
      <c r="Q374" t="s">
        <v>1038</v>
      </c>
      <c r="R374" t="s">
        <v>1039</v>
      </c>
    </row>
    <row r="375" spans="1:23" x14ac:dyDescent="0.15">
      <c r="A375" t="s">
        <v>791</v>
      </c>
      <c r="B375" t="s">
        <v>1167</v>
      </c>
      <c r="C375" t="s">
        <v>1181</v>
      </c>
      <c r="F375" t="s">
        <v>1012</v>
      </c>
      <c r="H375" t="s">
        <v>1013</v>
      </c>
      <c r="I375" t="s">
        <v>1014</v>
      </c>
      <c r="J375" t="s">
        <v>1015</v>
      </c>
      <c r="K375" t="s">
        <v>1016</v>
      </c>
      <c r="L375" t="s">
        <v>1017</v>
      </c>
      <c r="M375" t="s">
        <v>1018</v>
      </c>
      <c r="N375" t="s">
        <v>1019</v>
      </c>
      <c r="O375" t="s">
        <v>1020</v>
      </c>
      <c r="P375" t="s">
        <v>1021</v>
      </c>
      <c r="Q375" t="s">
        <v>1022</v>
      </c>
      <c r="R375" t="s">
        <v>1023</v>
      </c>
      <c r="S375" t="s">
        <v>1024</v>
      </c>
      <c r="T375" t="s">
        <v>1025</v>
      </c>
      <c r="U375" t="s">
        <v>1026</v>
      </c>
      <c r="V375" t="s">
        <v>1027</v>
      </c>
      <c r="W375" t="s">
        <v>1028</v>
      </c>
    </row>
    <row r="376" spans="1:23" x14ac:dyDescent="0.15">
      <c r="A376" t="s">
        <v>791</v>
      </c>
      <c r="B376" t="s">
        <v>1167</v>
      </c>
      <c r="C376" t="s">
        <v>1181</v>
      </c>
      <c r="F376" t="s">
        <v>827</v>
      </c>
      <c r="H376" t="s">
        <v>1031</v>
      </c>
      <c r="I376" t="s">
        <v>932</v>
      </c>
      <c r="J376" t="s">
        <v>1032</v>
      </c>
      <c r="K376" t="s">
        <v>933</v>
      </c>
      <c r="L376" t="s">
        <v>1033</v>
      </c>
      <c r="M376" t="s">
        <v>1034</v>
      </c>
      <c r="N376" t="s">
        <v>1035</v>
      </c>
      <c r="O376" t="s">
        <v>1036</v>
      </c>
      <c r="P376" t="s">
        <v>1037</v>
      </c>
      <c r="Q376" t="s">
        <v>1038</v>
      </c>
      <c r="R376" t="s">
        <v>1039</v>
      </c>
    </row>
    <row r="377" spans="1:23" x14ac:dyDescent="0.15">
      <c r="A377" t="s">
        <v>791</v>
      </c>
      <c r="B377" t="s">
        <v>1167</v>
      </c>
      <c r="C377" t="s">
        <v>1182</v>
      </c>
      <c r="F377" t="s">
        <v>1012</v>
      </c>
      <c r="H377" t="s">
        <v>1013</v>
      </c>
      <c r="I377" t="s">
        <v>1014</v>
      </c>
      <c r="J377" t="s">
        <v>1015</v>
      </c>
      <c r="K377" t="s">
        <v>1016</v>
      </c>
      <c r="L377" t="s">
        <v>1017</v>
      </c>
      <c r="M377" t="s">
        <v>1018</v>
      </c>
      <c r="N377" t="s">
        <v>1019</v>
      </c>
      <c r="O377" t="s">
        <v>1020</v>
      </c>
      <c r="P377" t="s">
        <v>1021</v>
      </c>
      <c r="Q377" t="s">
        <v>1022</v>
      </c>
      <c r="R377" t="s">
        <v>1023</v>
      </c>
      <c r="S377" t="s">
        <v>1024</v>
      </c>
      <c r="T377" t="s">
        <v>1025</v>
      </c>
      <c r="U377" t="s">
        <v>1026</v>
      </c>
      <c r="V377" t="s">
        <v>1027</v>
      </c>
      <c r="W377" t="s">
        <v>1028</v>
      </c>
    </row>
    <row r="378" spans="1:23" x14ac:dyDescent="0.15">
      <c r="A378" t="s">
        <v>791</v>
      </c>
      <c r="B378" t="s">
        <v>1167</v>
      </c>
      <c r="C378" t="s">
        <v>1182</v>
      </c>
      <c r="F378" t="s">
        <v>827</v>
      </c>
      <c r="H378" t="s">
        <v>1031</v>
      </c>
      <c r="I378" t="s">
        <v>932</v>
      </c>
      <c r="J378" t="s">
        <v>1032</v>
      </c>
      <c r="K378" t="s">
        <v>933</v>
      </c>
      <c r="L378" t="s">
        <v>1033</v>
      </c>
      <c r="M378" t="s">
        <v>1034</v>
      </c>
      <c r="N378" t="s">
        <v>1035</v>
      </c>
      <c r="O378" t="s">
        <v>1036</v>
      </c>
      <c r="P378" t="s">
        <v>1037</v>
      </c>
      <c r="Q378" t="s">
        <v>1038</v>
      </c>
      <c r="R378" t="s">
        <v>1039</v>
      </c>
    </row>
    <row r="379" spans="1:23" x14ac:dyDescent="0.15">
      <c r="A379" t="s">
        <v>791</v>
      </c>
      <c r="B379" t="s">
        <v>1167</v>
      </c>
      <c r="C379" t="s">
        <v>1183</v>
      </c>
      <c r="F379" t="s">
        <v>1012</v>
      </c>
      <c r="H379" t="s">
        <v>1013</v>
      </c>
      <c r="I379" t="s">
        <v>1014</v>
      </c>
      <c r="J379" t="s">
        <v>1015</v>
      </c>
      <c r="K379" t="s">
        <v>1016</v>
      </c>
      <c r="L379" t="s">
        <v>1017</v>
      </c>
      <c r="M379" t="s">
        <v>1018</v>
      </c>
      <c r="N379" t="s">
        <v>1019</v>
      </c>
      <c r="O379" t="s">
        <v>1020</v>
      </c>
      <c r="P379" t="s">
        <v>1021</v>
      </c>
      <c r="Q379" t="s">
        <v>1022</v>
      </c>
      <c r="R379" t="s">
        <v>1023</v>
      </c>
      <c r="S379" t="s">
        <v>1024</v>
      </c>
      <c r="T379" t="s">
        <v>1025</v>
      </c>
      <c r="U379" t="s">
        <v>1026</v>
      </c>
      <c r="V379" t="s">
        <v>1027</v>
      </c>
      <c r="W379" t="s">
        <v>1028</v>
      </c>
    </row>
    <row r="380" spans="1:23" x14ac:dyDescent="0.15">
      <c r="A380" t="s">
        <v>791</v>
      </c>
      <c r="B380" t="s">
        <v>1167</v>
      </c>
      <c r="C380" t="s">
        <v>1183</v>
      </c>
      <c r="F380" t="s">
        <v>827</v>
      </c>
      <c r="H380" t="s">
        <v>1031</v>
      </c>
      <c r="I380" t="s">
        <v>932</v>
      </c>
      <c r="J380" t="s">
        <v>1032</v>
      </c>
      <c r="K380" t="s">
        <v>933</v>
      </c>
      <c r="L380" t="s">
        <v>1033</v>
      </c>
      <c r="M380" t="s">
        <v>1034</v>
      </c>
      <c r="N380" t="s">
        <v>1035</v>
      </c>
      <c r="O380" t="s">
        <v>1036</v>
      </c>
      <c r="P380" t="s">
        <v>1037</v>
      </c>
      <c r="Q380" t="s">
        <v>1038</v>
      </c>
      <c r="R380" t="s">
        <v>1039</v>
      </c>
    </row>
    <row r="381" spans="1:23" x14ac:dyDescent="0.15">
      <c r="A381" t="s">
        <v>791</v>
      </c>
      <c r="B381" t="s">
        <v>1167</v>
      </c>
      <c r="C381" t="s">
        <v>1184</v>
      </c>
      <c r="F381" t="s">
        <v>1012</v>
      </c>
      <c r="H381" t="s">
        <v>1013</v>
      </c>
      <c r="I381" t="s">
        <v>1014</v>
      </c>
      <c r="J381" t="s">
        <v>1015</v>
      </c>
      <c r="K381" t="s">
        <v>1016</v>
      </c>
      <c r="L381" t="s">
        <v>1017</v>
      </c>
      <c r="M381" t="s">
        <v>1018</v>
      </c>
      <c r="N381" t="s">
        <v>1019</v>
      </c>
      <c r="O381" t="s">
        <v>1020</v>
      </c>
      <c r="P381" t="s">
        <v>1021</v>
      </c>
      <c r="Q381" t="s">
        <v>1022</v>
      </c>
      <c r="R381" t="s">
        <v>1023</v>
      </c>
      <c r="S381" t="s">
        <v>1024</v>
      </c>
      <c r="T381" t="s">
        <v>1025</v>
      </c>
      <c r="U381" t="s">
        <v>1026</v>
      </c>
      <c r="V381" t="s">
        <v>1027</v>
      </c>
      <c r="W381" t="s">
        <v>1028</v>
      </c>
    </row>
    <row r="382" spans="1:23" x14ac:dyDescent="0.15">
      <c r="A382" t="s">
        <v>791</v>
      </c>
      <c r="B382" t="s">
        <v>1167</v>
      </c>
      <c r="C382" t="s">
        <v>1184</v>
      </c>
      <c r="F382" t="s">
        <v>827</v>
      </c>
      <c r="H382" t="s">
        <v>1031</v>
      </c>
      <c r="I382" t="s">
        <v>932</v>
      </c>
      <c r="J382" t="s">
        <v>1032</v>
      </c>
      <c r="K382" t="s">
        <v>933</v>
      </c>
      <c r="L382" t="s">
        <v>1033</v>
      </c>
      <c r="M382" t="s">
        <v>1034</v>
      </c>
      <c r="N382" t="s">
        <v>1035</v>
      </c>
      <c r="O382" t="s">
        <v>1036</v>
      </c>
      <c r="P382" t="s">
        <v>1037</v>
      </c>
      <c r="Q382" t="s">
        <v>1038</v>
      </c>
      <c r="R382" t="s">
        <v>1039</v>
      </c>
    </row>
    <row r="383" spans="1:23" x14ac:dyDescent="0.15">
      <c r="A383" t="s">
        <v>791</v>
      </c>
      <c r="B383" t="s">
        <v>1167</v>
      </c>
      <c r="C383" t="s">
        <v>1185</v>
      </c>
      <c r="F383" t="s">
        <v>1012</v>
      </c>
      <c r="H383" t="s">
        <v>1013</v>
      </c>
      <c r="I383" t="s">
        <v>1014</v>
      </c>
      <c r="J383" t="s">
        <v>1015</v>
      </c>
      <c r="K383" t="s">
        <v>1016</v>
      </c>
      <c r="L383" t="s">
        <v>1017</v>
      </c>
      <c r="M383" t="s">
        <v>1018</v>
      </c>
      <c r="N383" t="s">
        <v>1019</v>
      </c>
      <c r="O383" t="s">
        <v>1020</v>
      </c>
      <c r="P383" t="s">
        <v>1021</v>
      </c>
      <c r="Q383" t="s">
        <v>1022</v>
      </c>
      <c r="R383" t="s">
        <v>1023</v>
      </c>
      <c r="S383" t="s">
        <v>1024</v>
      </c>
      <c r="T383" t="s">
        <v>1025</v>
      </c>
      <c r="U383" t="s">
        <v>1026</v>
      </c>
      <c r="V383" t="s">
        <v>1027</v>
      </c>
      <c r="W383" t="s">
        <v>1028</v>
      </c>
    </row>
    <row r="384" spans="1:23" x14ac:dyDescent="0.15">
      <c r="A384" t="s">
        <v>791</v>
      </c>
      <c r="B384" t="s">
        <v>1167</v>
      </c>
      <c r="C384" t="s">
        <v>1185</v>
      </c>
      <c r="F384" t="s">
        <v>827</v>
      </c>
      <c r="H384" t="s">
        <v>1031</v>
      </c>
      <c r="I384" t="s">
        <v>932</v>
      </c>
      <c r="J384" t="s">
        <v>1032</v>
      </c>
      <c r="K384" t="s">
        <v>933</v>
      </c>
      <c r="L384" t="s">
        <v>1033</v>
      </c>
      <c r="M384" t="s">
        <v>1034</v>
      </c>
      <c r="N384" t="s">
        <v>1035</v>
      </c>
      <c r="O384" t="s">
        <v>1036</v>
      </c>
      <c r="P384" t="s">
        <v>1037</v>
      </c>
      <c r="Q384" t="s">
        <v>1038</v>
      </c>
      <c r="R384" t="s">
        <v>1039</v>
      </c>
    </row>
    <row r="385" spans="1:23" x14ac:dyDescent="0.15">
      <c r="A385" t="s">
        <v>791</v>
      </c>
      <c r="B385" t="s">
        <v>1186</v>
      </c>
      <c r="C385" t="s">
        <v>1187</v>
      </c>
      <c r="F385" t="s">
        <v>1012</v>
      </c>
      <c r="H385" t="s">
        <v>1013</v>
      </c>
      <c r="I385" t="s">
        <v>1014</v>
      </c>
      <c r="J385" t="s">
        <v>1015</v>
      </c>
      <c r="K385" t="s">
        <v>1016</v>
      </c>
      <c r="L385" t="s">
        <v>1017</v>
      </c>
      <c r="M385" t="s">
        <v>1018</v>
      </c>
      <c r="N385" t="s">
        <v>1019</v>
      </c>
      <c r="O385" t="s">
        <v>1020</v>
      </c>
      <c r="P385" t="s">
        <v>1021</v>
      </c>
      <c r="Q385" t="s">
        <v>1022</v>
      </c>
      <c r="R385" t="s">
        <v>1023</v>
      </c>
      <c r="S385" t="s">
        <v>1024</v>
      </c>
      <c r="T385" t="s">
        <v>1025</v>
      </c>
      <c r="U385" t="s">
        <v>1026</v>
      </c>
      <c r="V385" t="s">
        <v>1027</v>
      </c>
      <c r="W385" t="s">
        <v>1028</v>
      </c>
    </row>
    <row r="386" spans="1:23" x14ac:dyDescent="0.15">
      <c r="A386" t="s">
        <v>791</v>
      </c>
      <c r="B386" t="s">
        <v>1186</v>
      </c>
      <c r="C386" t="s">
        <v>1187</v>
      </c>
      <c r="F386" t="s">
        <v>827</v>
      </c>
      <c r="H386" t="s">
        <v>1031</v>
      </c>
      <c r="I386" t="s">
        <v>932</v>
      </c>
      <c r="J386" t="s">
        <v>1032</v>
      </c>
      <c r="K386" t="s">
        <v>933</v>
      </c>
      <c r="L386" t="s">
        <v>1033</v>
      </c>
      <c r="M386" t="s">
        <v>1034</v>
      </c>
      <c r="N386" t="s">
        <v>1035</v>
      </c>
      <c r="O386" t="s">
        <v>1036</v>
      </c>
      <c r="P386" t="s">
        <v>1037</v>
      </c>
      <c r="Q386" t="s">
        <v>1038</v>
      </c>
      <c r="R386" t="s">
        <v>1039</v>
      </c>
    </row>
    <row r="387" spans="1:23" x14ac:dyDescent="0.15">
      <c r="A387" t="s">
        <v>791</v>
      </c>
      <c r="B387" t="s">
        <v>1186</v>
      </c>
      <c r="C387" t="s">
        <v>1188</v>
      </c>
      <c r="F387" t="s">
        <v>1012</v>
      </c>
      <c r="H387" t="s">
        <v>1013</v>
      </c>
      <c r="I387" t="s">
        <v>1014</v>
      </c>
      <c r="J387" t="s">
        <v>1015</v>
      </c>
      <c r="K387" t="s">
        <v>1016</v>
      </c>
      <c r="L387" t="s">
        <v>1017</v>
      </c>
      <c r="M387" t="s">
        <v>1018</v>
      </c>
      <c r="N387" t="s">
        <v>1019</v>
      </c>
      <c r="O387" t="s">
        <v>1020</v>
      </c>
      <c r="P387" t="s">
        <v>1021</v>
      </c>
      <c r="Q387" t="s">
        <v>1022</v>
      </c>
      <c r="R387" t="s">
        <v>1023</v>
      </c>
      <c r="S387" t="s">
        <v>1024</v>
      </c>
      <c r="T387" t="s">
        <v>1025</v>
      </c>
      <c r="U387" t="s">
        <v>1026</v>
      </c>
      <c r="V387" t="s">
        <v>1027</v>
      </c>
      <c r="W387" t="s">
        <v>1028</v>
      </c>
    </row>
    <row r="388" spans="1:23" x14ac:dyDescent="0.15">
      <c r="A388" t="s">
        <v>791</v>
      </c>
      <c r="B388" t="s">
        <v>1186</v>
      </c>
      <c r="C388" t="s">
        <v>1188</v>
      </c>
      <c r="F388" t="s">
        <v>827</v>
      </c>
      <c r="H388" t="s">
        <v>1031</v>
      </c>
      <c r="I388" t="s">
        <v>932</v>
      </c>
      <c r="J388" t="s">
        <v>1032</v>
      </c>
      <c r="K388" t="s">
        <v>933</v>
      </c>
      <c r="L388" t="s">
        <v>1033</v>
      </c>
      <c r="M388" t="s">
        <v>1034</v>
      </c>
      <c r="N388" t="s">
        <v>1035</v>
      </c>
      <c r="O388" t="s">
        <v>1036</v>
      </c>
      <c r="P388" t="s">
        <v>1037</v>
      </c>
      <c r="Q388" t="s">
        <v>1038</v>
      </c>
      <c r="R388" t="s">
        <v>1039</v>
      </c>
    </row>
    <row r="389" spans="1:23" x14ac:dyDescent="0.15">
      <c r="A389" t="s">
        <v>791</v>
      </c>
      <c r="B389" t="s">
        <v>1186</v>
      </c>
      <c r="C389" t="s">
        <v>1189</v>
      </c>
      <c r="F389" t="s">
        <v>1012</v>
      </c>
      <c r="H389" t="s">
        <v>1013</v>
      </c>
      <c r="I389" t="s">
        <v>1014</v>
      </c>
      <c r="J389" t="s">
        <v>1015</v>
      </c>
      <c r="K389" t="s">
        <v>1016</v>
      </c>
      <c r="L389" t="s">
        <v>1017</v>
      </c>
      <c r="M389" t="s">
        <v>1018</v>
      </c>
      <c r="N389" t="s">
        <v>1019</v>
      </c>
      <c r="O389" t="s">
        <v>1020</v>
      </c>
      <c r="P389" t="s">
        <v>1021</v>
      </c>
      <c r="Q389" t="s">
        <v>1022</v>
      </c>
      <c r="R389" t="s">
        <v>1023</v>
      </c>
      <c r="S389" t="s">
        <v>1024</v>
      </c>
      <c r="T389" t="s">
        <v>1025</v>
      </c>
      <c r="U389" t="s">
        <v>1026</v>
      </c>
      <c r="V389" t="s">
        <v>1027</v>
      </c>
      <c r="W389" t="s">
        <v>1028</v>
      </c>
    </row>
    <row r="390" spans="1:23" x14ac:dyDescent="0.15">
      <c r="A390" t="s">
        <v>791</v>
      </c>
      <c r="B390" t="s">
        <v>1186</v>
      </c>
      <c r="C390" t="s">
        <v>1189</v>
      </c>
      <c r="F390" t="s">
        <v>827</v>
      </c>
      <c r="H390" t="s">
        <v>1031</v>
      </c>
      <c r="I390" t="s">
        <v>932</v>
      </c>
      <c r="J390" t="s">
        <v>1032</v>
      </c>
      <c r="K390" t="s">
        <v>933</v>
      </c>
      <c r="L390" t="s">
        <v>1033</v>
      </c>
      <c r="M390" t="s">
        <v>1034</v>
      </c>
      <c r="N390" t="s">
        <v>1035</v>
      </c>
      <c r="O390" t="s">
        <v>1036</v>
      </c>
      <c r="P390" t="s">
        <v>1037</v>
      </c>
      <c r="Q390" t="s">
        <v>1038</v>
      </c>
      <c r="R390" t="s">
        <v>1039</v>
      </c>
    </row>
    <row r="391" spans="1:23" x14ac:dyDescent="0.15">
      <c r="A391" t="s">
        <v>791</v>
      </c>
      <c r="B391" t="s">
        <v>1186</v>
      </c>
      <c r="C391" t="s">
        <v>1190</v>
      </c>
      <c r="F391" t="s">
        <v>1012</v>
      </c>
      <c r="H391" t="s">
        <v>1013</v>
      </c>
      <c r="I391" t="s">
        <v>1014</v>
      </c>
      <c r="J391" t="s">
        <v>1015</v>
      </c>
      <c r="K391" t="s">
        <v>1016</v>
      </c>
      <c r="L391" t="s">
        <v>1017</v>
      </c>
      <c r="M391" t="s">
        <v>1018</v>
      </c>
      <c r="N391" t="s">
        <v>1019</v>
      </c>
      <c r="O391" t="s">
        <v>1020</v>
      </c>
      <c r="P391" t="s">
        <v>1021</v>
      </c>
      <c r="Q391" t="s">
        <v>1022</v>
      </c>
      <c r="R391" t="s">
        <v>1023</v>
      </c>
      <c r="S391" t="s">
        <v>1024</v>
      </c>
      <c r="T391" t="s">
        <v>1025</v>
      </c>
      <c r="U391" t="s">
        <v>1026</v>
      </c>
      <c r="V391" t="s">
        <v>1027</v>
      </c>
      <c r="W391" t="s">
        <v>1028</v>
      </c>
    </row>
    <row r="392" spans="1:23" x14ac:dyDescent="0.15">
      <c r="A392" t="s">
        <v>791</v>
      </c>
      <c r="B392" t="s">
        <v>1186</v>
      </c>
      <c r="C392" t="s">
        <v>1190</v>
      </c>
      <c r="F392" t="s">
        <v>827</v>
      </c>
      <c r="H392" t="s">
        <v>1031</v>
      </c>
      <c r="I392" t="s">
        <v>932</v>
      </c>
      <c r="J392" t="s">
        <v>1032</v>
      </c>
      <c r="K392" t="s">
        <v>933</v>
      </c>
      <c r="L392" t="s">
        <v>1033</v>
      </c>
      <c r="M392" t="s">
        <v>1034</v>
      </c>
      <c r="N392" t="s">
        <v>1035</v>
      </c>
      <c r="O392" t="s">
        <v>1036</v>
      </c>
      <c r="P392" t="s">
        <v>1037</v>
      </c>
      <c r="Q392" t="s">
        <v>1038</v>
      </c>
      <c r="R392" t="s">
        <v>1039</v>
      </c>
    </row>
    <row r="393" spans="1:23" x14ac:dyDescent="0.15">
      <c r="A393" t="s">
        <v>791</v>
      </c>
      <c r="B393" t="s">
        <v>1186</v>
      </c>
      <c r="C393" t="s">
        <v>1191</v>
      </c>
      <c r="F393" t="s">
        <v>1012</v>
      </c>
      <c r="H393" t="s">
        <v>1013</v>
      </c>
      <c r="I393" t="s">
        <v>1014</v>
      </c>
      <c r="J393" t="s">
        <v>1015</v>
      </c>
      <c r="K393" t="s">
        <v>1016</v>
      </c>
      <c r="L393" t="s">
        <v>1017</v>
      </c>
      <c r="M393" t="s">
        <v>1018</v>
      </c>
      <c r="N393" t="s">
        <v>1019</v>
      </c>
      <c r="O393" t="s">
        <v>1020</v>
      </c>
      <c r="P393" t="s">
        <v>1021</v>
      </c>
      <c r="Q393" t="s">
        <v>1022</v>
      </c>
      <c r="R393" t="s">
        <v>1023</v>
      </c>
      <c r="S393" t="s">
        <v>1024</v>
      </c>
      <c r="T393" t="s">
        <v>1025</v>
      </c>
      <c r="U393" t="s">
        <v>1026</v>
      </c>
      <c r="V393" t="s">
        <v>1027</v>
      </c>
      <c r="W393" t="s">
        <v>1028</v>
      </c>
    </row>
    <row r="394" spans="1:23" x14ac:dyDescent="0.15">
      <c r="A394" t="s">
        <v>791</v>
      </c>
      <c r="B394" t="s">
        <v>1186</v>
      </c>
      <c r="C394" t="s">
        <v>1191</v>
      </c>
      <c r="F394" t="s">
        <v>827</v>
      </c>
      <c r="H394" t="s">
        <v>1031</v>
      </c>
      <c r="I394" t="s">
        <v>932</v>
      </c>
      <c r="J394" t="s">
        <v>1032</v>
      </c>
      <c r="K394" t="s">
        <v>933</v>
      </c>
      <c r="L394" t="s">
        <v>1033</v>
      </c>
      <c r="M394" t="s">
        <v>1034</v>
      </c>
      <c r="N394" t="s">
        <v>1035</v>
      </c>
      <c r="O394" t="s">
        <v>1036</v>
      </c>
      <c r="P394" t="s">
        <v>1037</v>
      </c>
      <c r="Q394" t="s">
        <v>1038</v>
      </c>
      <c r="R394" t="s">
        <v>1039</v>
      </c>
    </row>
    <row r="395" spans="1:23" x14ac:dyDescent="0.15">
      <c r="A395" t="s">
        <v>791</v>
      </c>
      <c r="B395" t="s">
        <v>1186</v>
      </c>
      <c r="C395" t="s">
        <v>1192</v>
      </c>
      <c r="F395" t="s">
        <v>1012</v>
      </c>
      <c r="H395" t="s">
        <v>1013</v>
      </c>
      <c r="I395" t="s">
        <v>1014</v>
      </c>
      <c r="J395" t="s">
        <v>1015</v>
      </c>
      <c r="K395" t="s">
        <v>1016</v>
      </c>
      <c r="L395" t="s">
        <v>1017</v>
      </c>
      <c r="M395" t="s">
        <v>1018</v>
      </c>
      <c r="N395" t="s">
        <v>1019</v>
      </c>
      <c r="O395" t="s">
        <v>1020</v>
      </c>
      <c r="P395" t="s">
        <v>1021</v>
      </c>
      <c r="Q395" t="s">
        <v>1022</v>
      </c>
      <c r="R395" t="s">
        <v>1023</v>
      </c>
      <c r="S395" t="s">
        <v>1024</v>
      </c>
      <c r="T395" t="s">
        <v>1025</v>
      </c>
      <c r="U395" t="s">
        <v>1026</v>
      </c>
      <c r="V395" t="s">
        <v>1027</v>
      </c>
      <c r="W395" t="s">
        <v>1028</v>
      </c>
    </row>
    <row r="396" spans="1:23" x14ac:dyDescent="0.15">
      <c r="A396" t="s">
        <v>791</v>
      </c>
      <c r="B396" t="s">
        <v>1186</v>
      </c>
      <c r="C396" t="s">
        <v>1192</v>
      </c>
      <c r="F396" t="s">
        <v>827</v>
      </c>
      <c r="H396" t="s">
        <v>1031</v>
      </c>
      <c r="I396" t="s">
        <v>932</v>
      </c>
      <c r="J396" t="s">
        <v>1032</v>
      </c>
      <c r="K396" t="s">
        <v>933</v>
      </c>
      <c r="L396" t="s">
        <v>1033</v>
      </c>
      <c r="M396" t="s">
        <v>1034</v>
      </c>
      <c r="N396" t="s">
        <v>1035</v>
      </c>
      <c r="O396" t="s">
        <v>1036</v>
      </c>
      <c r="P396" t="s">
        <v>1037</v>
      </c>
      <c r="Q396" t="s">
        <v>1038</v>
      </c>
      <c r="R396" t="s">
        <v>1039</v>
      </c>
    </row>
    <row r="397" spans="1:23" x14ac:dyDescent="0.15">
      <c r="A397" t="s">
        <v>791</v>
      </c>
      <c r="B397" t="s">
        <v>1186</v>
      </c>
      <c r="C397" t="s">
        <v>1193</v>
      </c>
      <c r="F397" t="s">
        <v>1012</v>
      </c>
      <c r="H397" t="s">
        <v>1013</v>
      </c>
      <c r="I397" t="s">
        <v>1014</v>
      </c>
      <c r="J397" t="s">
        <v>1015</v>
      </c>
      <c r="K397" t="s">
        <v>1016</v>
      </c>
      <c r="L397" t="s">
        <v>1017</v>
      </c>
      <c r="M397" t="s">
        <v>1018</v>
      </c>
      <c r="N397" t="s">
        <v>1019</v>
      </c>
      <c r="O397" t="s">
        <v>1020</v>
      </c>
      <c r="P397" t="s">
        <v>1021</v>
      </c>
      <c r="Q397" t="s">
        <v>1022</v>
      </c>
      <c r="R397" t="s">
        <v>1023</v>
      </c>
      <c r="S397" t="s">
        <v>1024</v>
      </c>
      <c r="T397" t="s">
        <v>1025</v>
      </c>
      <c r="U397" t="s">
        <v>1026</v>
      </c>
      <c r="V397" t="s">
        <v>1027</v>
      </c>
      <c r="W397" t="s">
        <v>1028</v>
      </c>
    </row>
    <row r="398" spans="1:23" x14ac:dyDescent="0.15">
      <c r="A398" t="s">
        <v>791</v>
      </c>
      <c r="B398" t="s">
        <v>1186</v>
      </c>
      <c r="C398" t="s">
        <v>1193</v>
      </c>
      <c r="F398" t="s">
        <v>827</v>
      </c>
      <c r="H398" t="s">
        <v>1031</v>
      </c>
      <c r="I398" t="s">
        <v>932</v>
      </c>
      <c r="J398" t="s">
        <v>1032</v>
      </c>
      <c r="K398" t="s">
        <v>933</v>
      </c>
      <c r="L398" t="s">
        <v>1033</v>
      </c>
      <c r="M398" t="s">
        <v>1034</v>
      </c>
      <c r="N398" t="s">
        <v>1035</v>
      </c>
      <c r="O398" t="s">
        <v>1036</v>
      </c>
      <c r="P398" t="s">
        <v>1037</v>
      </c>
      <c r="Q398" t="s">
        <v>1038</v>
      </c>
      <c r="R398" t="s">
        <v>1039</v>
      </c>
    </row>
    <row r="399" spans="1:23" x14ac:dyDescent="0.15">
      <c r="A399" t="s">
        <v>791</v>
      </c>
      <c r="B399" t="s">
        <v>1194</v>
      </c>
      <c r="C399" t="s">
        <v>1195</v>
      </c>
      <c r="F399" t="s">
        <v>1012</v>
      </c>
      <c r="H399" t="s">
        <v>1013</v>
      </c>
      <c r="I399" t="s">
        <v>1014</v>
      </c>
      <c r="J399" t="s">
        <v>1015</v>
      </c>
      <c r="K399" t="s">
        <v>1016</v>
      </c>
      <c r="L399" t="s">
        <v>1017</v>
      </c>
      <c r="M399" t="s">
        <v>1018</v>
      </c>
      <c r="N399" t="s">
        <v>1019</v>
      </c>
      <c r="O399" t="s">
        <v>1020</v>
      </c>
      <c r="P399" t="s">
        <v>1021</v>
      </c>
      <c r="Q399" t="s">
        <v>1022</v>
      </c>
      <c r="R399" t="s">
        <v>1023</v>
      </c>
      <c r="S399" t="s">
        <v>1024</v>
      </c>
      <c r="T399" t="s">
        <v>1025</v>
      </c>
      <c r="U399" t="s">
        <v>1026</v>
      </c>
      <c r="V399" t="s">
        <v>1027</v>
      </c>
      <c r="W399" t="s">
        <v>1028</v>
      </c>
    </row>
    <row r="400" spans="1:23" x14ac:dyDescent="0.15">
      <c r="A400" t="s">
        <v>791</v>
      </c>
      <c r="B400" t="s">
        <v>1194</v>
      </c>
      <c r="C400" t="s">
        <v>1195</v>
      </c>
      <c r="F400" t="s">
        <v>827</v>
      </c>
      <c r="H400" t="s">
        <v>1031</v>
      </c>
      <c r="I400" t="s">
        <v>932</v>
      </c>
      <c r="J400" t="s">
        <v>1032</v>
      </c>
      <c r="K400" t="s">
        <v>933</v>
      </c>
      <c r="L400" t="s">
        <v>1033</v>
      </c>
      <c r="M400" t="s">
        <v>1034</v>
      </c>
      <c r="N400" t="s">
        <v>1035</v>
      </c>
      <c r="O400" t="s">
        <v>1036</v>
      </c>
      <c r="P400" t="s">
        <v>1037</v>
      </c>
      <c r="Q400" t="s">
        <v>1038</v>
      </c>
      <c r="R400" t="s">
        <v>1039</v>
      </c>
    </row>
    <row r="401" spans="1:41" x14ac:dyDescent="0.15">
      <c r="A401" t="s">
        <v>791</v>
      </c>
      <c r="B401" t="s">
        <v>1194</v>
      </c>
      <c r="C401" t="s">
        <v>1196</v>
      </c>
      <c r="F401" t="s">
        <v>794</v>
      </c>
      <c r="H401" t="s">
        <v>795</v>
      </c>
      <c r="I401" t="s">
        <v>796</v>
      </c>
      <c r="J401" t="s">
        <v>797</v>
      </c>
      <c r="K401" t="s">
        <v>798</v>
      </c>
      <c r="L401" t="s">
        <v>799</v>
      </c>
      <c r="M401" t="s">
        <v>800</v>
      </c>
      <c r="N401" t="s">
        <v>801</v>
      </c>
      <c r="O401" t="s">
        <v>802</v>
      </c>
      <c r="P401" t="s">
        <v>803</v>
      </c>
      <c r="Q401" t="s">
        <v>804</v>
      </c>
      <c r="R401" t="s">
        <v>805</v>
      </c>
      <c r="S401" t="s">
        <v>806</v>
      </c>
      <c r="T401" t="s">
        <v>807</v>
      </c>
      <c r="U401" t="s">
        <v>808</v>
      </c>
      <c r="V401" t="s">
        <v>809</v>
      </c>
      <c r="W401" t="s">
        <v>810</v>
      </c>
      <c r="X401" t="s">
        <v>811</v>
      </c>
    </row>
    <row r="402" spans="1:41" x14ac:dyDescent="0.15">
      <c r="A402" t="s">
        <v>791</v>
      </c>
      <c r="B402" t="s">
        <v>1194</v>
      </c>
      <c r="C402" t="s">
        <v>1196</v>
      </c>
      <c r="F402" t="s">
        <v>812</v>
      </c>
      <c r="H402" t="s">
        <v>813</v>
      </c>
      <c r="I402" t="s">
        <v>814</v>
      </c>
      <c r="J402" t="s">
        <v>815</v>
      </c>
      <c r="K402" t="s">
        <v>816</v>
      </c>
      <c r="L402" t="s">
        <v>817</v>
      </c>
      <c r="M402" t="s">
        <v>818</v>
      </c>
    </row>
    <row r="403" spans="1:41" x14ac:dyDescent="0.15">
      <c r="A403" t="s">
        <v>791</v>
      </c>
      <c r="B403" t="s">
        <v>1194</v>
      </c>
      <c r="C403" t="s">
        <v>1196</v>
      </c>
      <c r="F403" t="s">
        <v>819</v>
      </c>
      <c r="H403" t="s">
        <v>820</v>
      </c>
      <c r="I403" t="s">
        <v>821</v>
      </c>
      <c r="J403" t="s">
        <v>822</v>
      </c>
      <c r="K403" t="s">
        <v>823</v>
      </c>
      <c r="L403" t="s">
        <v>824</v>
      </c>
      <c r="M403" t="s">
        <v>825</v>
      </c>
      <c r="N403" t="s">
        <v>826</v>
      </c>
    </row>
    <row r="404" spans="1:41" x14ac:dyDescent="0.15">
      <c r="A404" t="s">
        <v>791</v>
      </c>
      <c r="B404" t="s">
        <v>1194</v>
      </c>
      <c r="C404" t="s">
        <v>1196</v>
      </c>
      <c r="F404" t="s">
        <v>827</v>
      </c>
      <c r="H404" t="s">
        <v>828</v>
      </c>
      <c r="I404" t="s">
        <v>829</v>
      </c>
      <c r="J404" t="s">
        <v>830</v>
      </c>
      <c r="K404" t="s">
        <v>831</v>
      </c>
      <c r="L404" t="s">
        <v>832</v>
      </c>
      <c r="M404" t="s">
        <v>833</v>
      </c>
      <c r="N404" t="s">
        <v>834</v>
      </c>
      <c r="O404" t="s">
        <v>835</v>
      </c>
      <c r="P404" t="s">
        <v>836</v>
      </c>
      <c r="Q404" t="s">
        <v>837</v>
      </c>
      <c r="R404" t="s">
        <v>838</v>
      </c>
      <c r="S404" t="s">
        <v>839</v>
      </c>
      <c r="T404" t="s">
        <v>840</v>
      </c>
      <c r="U404" t="s">
        <v>841</v>
      </c>
      <c r="V404" t="s">
        <v>842</v>
      </c>
      <c r="W404" t="s">
        <v>843</v>
      </c>
      <c r="X404" t="s">
        <v>844</v>
      </c>
      <c r="Y404" t="s">
        <v>845</v>
      </c>
      <c r="Z404" t="s">
        <v>846</v>
      </c>
      <c r="AA404" t="s">
        <v>847</v>
      </c>
      <c r="AB404" t="s">
        <v>848</v>
      </c>
      <c r="AC404" t="s">
        <v>65</v>
      </c>
      <c r="AD404" t="s">
        <v>849</v>
      </c>
      <c r="AE404" t="s">
        <v>850</v>
      </c>
      <c r="AF404" t="s">
        <v>851</v>
      </c>
      <c r="AG404" t="s">
        <v>852</v>
      </c>
      <c r="AH404" t="s">
        <v>830</v>
      </c>
      <c r="AI404" t="s">
        <v>853</v>
      </c>
      <c r="AJ404" t="s">
        <v>854</v>
      </c>
      <c r="AK404" t="s">
        <v>855</v>
      </c>
      <c r="AL404" t="s">
        <v>856</v>
      </c>
      <c r="AM404" t="s">
        <v>857</v>
      </c>
      <c r="AN404" t="s">
        <v>858</v>
      </c>
      <c r="AO404" t="s">
        <v>859</v>
      </c>
    </row>
    <row r="405" spans="1:41" x14ac:dyDescent="0.15">
      <c r="A405" t="s">
        <v>791</v>
      </c>
      <c r="B405" t="s">
        <v>1194</v>
      </c>
      <c r="C405" t="s">
        <v>1197</v>
      </c>
      <c r="F405" t="s">
        <v>794</v>
      </c>
      <c r="H405" t="s">
        <v>795</v>
      </c>
      <c r="I405" t="s">
        <v>796</v>
      </c>
      <c r="J405" t="s">
        <v>797</v>
      </c>
      <c r="K405" t="s">
        <v>798</v>
      </c>
      <c r="L405" t="s">
        <v>799</v>
      </c>
      <c r="M405" t="s">
        <v>800</v>
      </c>
      <c r="N405" t="s">
        <v>801</v>
      </c>
      <c r="O405" t="s">
        <v>802</v>
      </c>
      <c r="P405" t="s">
        <v>803</v>
      </c>
      <c r="Q405" t="s">
        <v>804</v>
      </c>
      <c r="R405" t="s">
        <v>805</v>
      </c>
      <c r="S405" t="s">
        <v>806</v>
      </c>
      <c r="T405" t="s">
        <v>807</v>
      </c>
      <c r="U405" t="s">
        <v>808</v>
      </c>
      <c r="V405" t="s">
        <v>809</v>
      </c>
      <c r="W405" t="s">
        <v>810</v>
      </c>
      <c r="X405" t="s">
        <v>811</v>
      </c>
    </row>
    <row r="406" spans="1:41" x14ac:dyDescent="0.15">
      <c r="A406" t="s">
        <v>791</v>
      </c>
      <c r="B406" t="s">
        <v>1194</v>
      </c>
      <c r="C406" t="s">
        <v>1197</v>
      </c>
      <c r="F406" t="s">
        <v>812</v>
      </c>
      <c r="H406" t="s">
        <v>813</v>
      </c>
      <c r="I406" t="s">
        <v>814</v>
      </c>
      <c r="J406" t="s">
        <v>815</v>
      </c>
      <c r="K406" t="s">
        <v>816</v>
      </c>
      <c r="L406" t="s">
        <v>817</v>
      </c>
      <c r="M406" t="s">
        <v>818</v>
      </c>
    </row>
    <row r="407" spans="1:41" x14ac:dyDescent="0.15">
      <c r="A407" t="s">
        <v>791</v>
      </c>
      <c r="B407" t="s">
        <v>1194</v>
      </c>
      <c r="C407" t="s">
        <v>1197</v>
      </c>
      <c r="F407" t="s">
        <v>819</v>
      </c>
      <c r="H407" t="s">
        <v>820</v>
      </c>
      <c r="I407" t="s">
        <v>821</v>
      </c>
      <c r="J407" t="s">
        <v>822</v>
      </c>
      <c r="K407" t="s">
        <v>823</v>
      </c>
      <c r="L407" t="s">
        <v>824</v>
      </c>
      <c r="M407" t="s">
        <v>825</v>
      </c>
      <c r="N407" t="s">
        <v>826</v>
      </c>
    </row>
    <row r="408" spans="1:41" x14ac:dyDescent="0.15">
      <c r="A408" t="s">
        <v>791</v>
      </c>
      <c r="B408" t="s">
        <v>1194</v>
      </c>
      <c r="C408" t="s">
        <v>1197</v>
      </c>
      <c r="F408" t="s">
        <v>827</v>
      </c>
      <c r="H408" t="s">
        <v>828</v>
      </c>
      <c r="I408" t="s">
        <v>829</v>
      </c>
      <c r="J408" t="s">
        <v>830</v>
      </c>
      <c r="K408" t="s">
        <v>831</v>
      </c>
      <c r="L408" t="s">
        <v>832</v>
      </c>
      <c r="M408" t="s">
        <v>833</v>
      </c>
      <c r="N408" t="s">
        <v>834</v>
      </c>
      <c r="O408" t="s">
        <v>835</v>
      </c>
      <c r="P408" t="s">
        <v>836</v>
      </c>
      <c r="Q408" t="s">
        <v>837</v>
      </c>
      <c r="R408" t="s">
        <v>838</v>
      </c>
      <c r="S408" t="s">
        <v>839</v>
      </c>
      <c r="T408" t="s">
        <v>840</v>
      </c>
      <c r="U408" t="s">
        <v>841</v>
      </c>
      <c r="V408" t="s">
        <v>842</v>
      </c>
      <c r="W408" t="s">
        <v>843</v>
      </c>
      <c r="X408" t="s">
        <v>844</v>
      </c>
      <c r="Y408" t="s">
        <v>845</v>
      </c>
      <c r="Z408" t="s">
        <v>846</v>
      </c>
      <c r="AA408" t="s">
        <v>847</v>
      </c>
      <c r="AB408" t="s">
        <v>848</v>
      </c>
      <c r="AC408" t="s">
        <v>65</v>
      </c>
      <c r="AD408" t="s">
        <v>849</v>
      </c>
      <c r="AE408" t="s">
        <v>850</v>
      </c>
      <c r="AF408" t="s">
        <v>851</v>
      </c>
      <c r="AG408" t="s">
        <v>852</v>
      </c>
      <c r="AH408" t="s">
        <v>830</v>
      </c>
      <c r="AI408" t="s">
        <v>853</v>
      </c>
      <c r="AJ408" t="s">
        <v>854</v>
      </c>
      <c r="AK408" t="s">
        <v>855</v>
      </c>
      <c r="AL408" t="s">
        <v>856</v>
      </c>
      <c r="AM408" t="s">
        <v>857</v>
      </c>
      <c r="AN408" t="s">
        <v>858</v>
      </c>
      <c r="AO408" t="s">
        <v>859</v>
      </c>
    </row>
    <row r="409" spans="1:41" x14ac:dyDescent="0.15">
      <c r="A409" t="s">
        <v>791</v>
      </c>
      <c r="B409" t="s">
        <v>1194</v>
      </c>
      <c r="C409" t="s">
        <v>1198</v>
      </c>
      <c r="F409" t="s">
        <v>794</v>
      </c>
      <c r="H409" t="s">
        <v>795</v>
      </c>
      <c r="I409" t="s">
        <v>796</v>
      </c>
      <c r="J409" t="s">
        <v>797</v>
      </c>
      <c r="K409" t="s">
        <v>798</v>
      </c>
      <c r="L409" t="s">
        <v>799</v>
      </c>
      <c r="M409" t="s">
        <v>800</v>
      </c>
      <c r="N409" t="s">
        <v>801</v>
      </c>
      <c r="O409" t="s">
        <v>802</v>
      </c>
      <c r="P409" t="s">
        <v>803</v>
      </c>
      <c r="Q409" t="s">
        <v>804</v>
      </c>
      <c r="R409" t="s">
        <v>805</v>
      </c>
      <c r="S409" t="s">
        <v>806</v>
      </c>
      <c r="T409" t="s">
        <v>807</v>
      </c>
      <c r="U409" t="s">
        <v>808</v>
      </c>
      <c r="V409" t="s">
        <v>809</v>
      </c>
      <c r="W409" t="s">
        <v>810</v>
      </c>
      <c r="X409" t="s">
        <v>811</v>
      </c>
    </row>
    <row r="410" spans="1:41" x14ac:dyDescent="0.15">
      <c r="A410" t="s">
        <v>791</v>
      </c>
      <c r="B410" t="s">
        <v>1194</v>
      </c>
      <c r="C410" t="s">
        <v>1198</v>
      </c>
      <c r="F410" t="s">
        <v>812</v>
      </c>
      <c r="H410" t="s">
        <v>813</v>
      </c>
      <c r="I410" t="s">
        <v>814</v>
      </c>
      <c r="J410" t="s">
        <v>815</v>
      </c>
      <c r="K410" t="s">
        <v>816</v>
      </c>
      <c r="L410" t="s">
        <v>817</v>
      </c>
      <c r="M410" t="s">
        <v>818</v>
      </c>
    </row>
    <row r="411" spans="1:41" x14ac:dyDescent="0.15">
      <c r="A411" t="s">
        <v>791</v>
      </c>
      <c r="B411" t="s">
        <v>1194</v>
      </c>
      <c r="C411" t="s">
        <v>1198</v>
      </c>
      <c r="F411" t="s">
        <v>819</v>
      </c>
      <c r="H411" t="s">
        <v>820</v>
      </c>
      <c r="I411" t="s">
        <v>821</v>
      </c>
      <c r="J411" t="s">
        <v>822</v>
      </c>
      <c r="K411" t="s">
        <v>823</v>
      </c>
      <c r="L411" t="s">
        <v>824</v>
      </c>
      <c r="M411" t="s">
        <v>825</v>
      </c>
      <c r="N411" t="s">
        <v>826</v>
      </c>
    </row>
    <row r="412" spans="1:41" x14ac:dyDescent="0.15">
      <c r="A412" t="s">
        <v>791</v>
      </c>
      <c r="B412" t="s">
        <v>1194</v>
      </c>
      <c r="C412" t="s">
        <v>1198</v>
      </c>
      <c r="F412" t="s">
        <v>827</v>
      </c>
      <c r="H412" t="s">
        <v>828</v>
      </c>
      <c r="I412" t="s">
        <v>829</v>
      </c>
      <c r="J412" t="s">
        <v>830</v>
      </c>
      <c r="K412" t="s">
        <v>831</v>
      </c>
      <c r="L412" t="s">
        <v>832</v>
      </c>
      <c r="M412" t="s">
        <v>833</v>
      </c>
      <c r="N412" t="s">
        <v>834</v>
      </c>
      <c r="O412" t="s">
        <v>835</v>
      </c>
      <c r="P412" t="s">
        <v>836</v>
      </c>
      <c r="Q412" t="s">
        <v>837</v>
      </c>
      <c r="R412" t="s">
        <v>838</v>
      </c>
      <c r="S412" t="s">
        <v>839</v>
      </c>
      <c r="T412" t="s">
        <v>840</v>
      </c>
      <c r="U412" t="s">
        <v>841</v>
      </c>
      <c r="V412" t="s">
        <v>842</v>
      </c>
      <c r="W412" t="s">
        <v>843</v>
      </c>
      <c r="X412" t="s">
        <v>844</v>
      </c>
      <c r="Y412" t="s">
        <v>845</v>
      </c>
      <c r="Z412" t="s">
        <v>846</v>
      </c>
      <c r="AA412" t="s">
        <v>847</v>
      </c>
      <c r="AB412" t="s">
        <v>848</v>
      </c>
      <c r="AC412" t="s">
        <v>65</v>
      </c>
      <c r="AD412" t="s">
        <v>849</v>
      </c>
      <c r="AE412" t="s">
        <v>850</v>
      </c>
      <c r="AF412" t="s">
        <v>851</v>
      </c>
      <c r="AG412" t="s">
        <v>852</v>
      </c>
      <c r="AH412" t="s">
        <v>830</v>
      </c>
      <c r="AI412" t="s">
        <v>853</v>
      </c>
      <c r="AJ412" t="s">
        <v>854</v>
      </c>
      <c r="AK412" t="s">
        <v>855</v>
      </c>
      <c r="AL412" t="s">
        <v>856</v>
      </c>
      <c r="AM412" t="s">
        <v>857</v>
      </c>
      <c r="AN412" t="s">
        <v>858</v>
      </c>
      <c r="AO412" t="s">
        <v>859</v>
      </c>
    </row>
    <row r="413" spans="1:41" x14ac:dyDescent="0.15">
      <c r="A413" t="s">
        <v>791</v>
      </c>
      <c r="B413" t="s">
        <v>1194</v>
      </c>
      <c r="C413" t="s">
        <v>1199</v>
      </c>
      <c r="F413" t="s">
        <v>1012</v>
      </c>
      <c r="H413" t="s">
        <v>1013</v>
      </c>
      <c r="I413" t="s">
        <v>1014</v>
      </c>
      <c r="J413" t="s">
        <v>1015</v>
      </c>
      <c r="K413" t="s">
        <v>1016</v>
      </c>
      <c r="L413" t="s">
        <v>1017</v>
      </c>
      <c r="M413" t="s">
        <v>1018</v>
      </c>
      <c r="N413" t="s">
        <v>1019</v>
      </c>
      <c r="O413" t="s">
        <v>1020</v>
      </c>
      <c r="P413" t="s">
        <v>1021</v>
      </c>
      <c r="Q413" t="s">
        <v>1022</v>
      </c>
      <c r="R413" t="s">
        <v>1023</v>
      </c>
      <c r="S413" t="s">
        <v>1024</v>
      </c>
      <c r="T413" t="s">
        <v>1025</v>
      </c>
      <c r="U413" t="s">
        <v>1026</v>
      </c>
      <c r="V413" t="s">
        <v>1027</v>
      </c>
      <c r="W413" t="s">
        <v>1028</v>
      </c>
    </row>
    <row r="414" spans="1:41" x14ac:dyDescent="0.15">
      <c r="A414" t="s">
        <v>791</v>
      </c>
      <c r="B414" t="s">
        <v>1194</v>
      </c>
      <c r="C414" t="s">
        <v>1199</v>
      </c>
      <c r="F414" t="s">
        <v>812</v>
      </c>
      <c r="H414" t="s">
        <v>813</v>
      </c>
      <c r="I414" t="s">
        <v>814</v>
      </c>
      <c r="J414" t="s">
        <v>815</v>
      </c>
      <c r="K414" t="s">
        <v>816</v>
      </c>
      <c r="L414" t="s">
        <v>817</v>
      </c>
      <c r="M414" t="s">
        <v>818</v>
      </c>
    </row>
    <row r="415" spans="1:41" x14ac:dyDescent="0.15">
      <c r="A415" t="s">
        <v>791</v>
      </c>
      <c r="B415" t="s">
        <v>1194</v>
      </c>
      <c r="C415" t="s">
        <v>1200</v>
      </c>
      <c r="F415" t="s">
        <v>1012</v>
      </c>
      <c r="H415" t="s">
        <v>1013</v>
      </c>
      <c r="I415" t="s">
        <v>1014</v>
      </c>
      <c r="J415" t="s">
        <v>1015</v>
      </c>
      <c r="K415" t="s">
        <v>1016</v>
      </c>
      <c r="L415" t="s">
        <v>1017</v>
      </c>
      <c r="M415" t="s">
        <v>1018</v>
      </c>
      <c r="N415" t="s">
        <v>1019</v>
      </c>
      <c r="O415" t="s">
        <v>1020</v>
      </c>
      <c r="P415" t="s">
        <v>1021</v>
      </c>
      <c r="Q415" t="s">
        <v>1022</v>
      </c>
      <c r="R415" t="s">
        <v>1023</v>
      </c>
      <c r="S415" t="s">
        <v>1024</v>
      </c>
      <c r="T415" t="s">
        <v>1025</v>
      </c>
      <c r="U415" t="s">
        <v>1026</v>
      </c>
      <c r="V415" t="s">
        <v>1027</v>
      </c>
      <c r="W415" t="s">
        <v>1028</v>
      </c>
    </row>
    <row r="416" spans="1:41" x14ac:dyDescent="0.15">
      <c r="A416" t="s">
        <v>791</v>
      </c>
      <c r="B416" t="s">
        <v>1194</v>
      </c>
      <c r="C416" t="s">
        <v>1200</v>
      </c>
      <c r="F416" t="s">
        <v>812</v>
      </c>
      <c r="H416" t="s">
        <v>813</v>
      </c>
      <c r="I416" t="s">
        <v>814</v>
      </c>
      <c r="J416" t="s">
        <v>815</v>
      </c>
      <c r="K416" t="s">
        <v>816</v>
      </c>
      <c r="L416" t="s">
        <v>817</v>
      </c>
      <c r="M416" t="s">
        <v>818</v>
      </c>
    </row>
    <row r="417" spans="1:41" x14ac:dyDescent="0.15">
      <c r="A417" t="s">
        <v>791</v>
      </c>
      <c r="B417" t="s">
        <v>1194</v>
      </c>
      <c r="C417" t="s">
        <v>1201</v>
      </c>
      <c r="F417" t="s">
        <v>1012</v>
      </c>
      <c r="H417" t="s">
        <v>1013</v>
      </c>
      <c r="I417" t="s">
        <v>1014</v>
      </c>
      <c r="J417" t="s">
        <v>1015</v>
      </c>
      <c r="K417" t="s">
        <v>1016</v>
      </c>
      <c r="L417" t="s">
        <v>1017</v>
      </c>
      <c r="M417" t="s">
        <v>1018</v>
      </c>
      <c r="N417" t="s">
        <v>1019</v>
      </c>
      <c r="O417" t="s">
        <v>1020</v>
      </c>
      <c r="P417" t="s">
        <v>1021</v>
      </c>
      <c r="Q417" t="s">
        <v>1022</v>
      </c>
      <c r="R417" t="s">
        <v>1023</v>
      </c>
      <c r="S417" t="s">
        <v>1024</v>
      </c>
      <c r="T417" t="s">
        <v>1025</v>
      </c>
      <c r="U417" t="s">
        <v>1026</v>
      </c>
      <c r="V417" t="s">
        <v>1027</v>
      </c>
      <c r="W417" t="s">
        <v>1028</v>
      </c>
    </row>
    <row r="418" spans="1:41" x14ac:dyDescent="0.15">
      <c r="A418" t="s">
        <v>791</v>
      </c>
      <c r="B418" t="s">
        <v>1194</v>
      </c>
      <c r="C418" t="s">
        <v>1201</v>
      </c>
      <c r="F418" t="s">
        <v>812</v>
      </c>
      <c r="H418" t="s">
        <v>813</v>
      </c>
      <c r="I418" t="s">
        <v>814</v>
      </c>
      <c r="J418" t="s">
        <v>815</v>
      </c>
      <c r="K418" t="s">
        <v>816</v>
      </c>
      <c r="L418" t="s">
        <v>817</v>
      </c>
      <c r="M418" t="s">
        <v>818</v>
      </c>
    </row>
    <row r="419" spans="1:41" x14ac:dyDescent="0.15">
      <c r="A419" t="s">
        <v>791</v>
      </c>
      <c r="B419" t="s">
        <v>1194</v>
      </c>
      <c r="C419" t="s">
        <v>1202</v>
      </c>
      <c r="F419" t="s">
        <v>794</v>
      </c>
      <c r="H419" t="s">
        <v>795</v>
      </c>
      <c r="I419" t="s">
        <v>796</v>
      </c>
      <c r="J419" t="s">
        <v>797</v>
      </c>
      <c r="K419" t="s">
        <v>798</v>
      </c>
      <c r="L419" t="s">
        <v>799</v>
      </c>
      <c r="M419" t="s">
        <v>800</v>
      </c>
      <c r="N419" t="s">
        <v>801</v>
      </c>
      <c r="O419" t="s">
        <v>802</v>
      </c>
      <c r="P419" t="s">
        <v>803</v>
      </c>
      <c r="Q419" t="s">
        <v>804</v>
      </c>
      <c r="R419" t="s">
        <v>805</v>
      </c>
      <c r="S419" t="s">
        <v>806</v>
      </c>
      <c r="T419" t="s">
        <v>807</v>
      </c>
      <c r="U419" t="s">
        <v>808</v>
      </c>
      <c r="V419" t="s">
        <v>809</v>
      </c>
      <c r="W419" t="s">
        <v>810</v>
      </c>
      <c r="X419" t="s">
        <v>811</v>
      </c>
    </row>
    <row r="420" spans="1:41" x14ac:dyDescent="0.15">
      <c r="A420" t="s">
        <v>791</v>
      </c>
      <c r="B420" t="s">
        <v>1194</v>
      </c>
      <c r="C420" t="s">
        <v>1202</v>
      </c>
      <c r="F420" t="s">
        <v>812</v>
      </c>
      <c r="H420" t="s">
        <v>813</v>
      </c>
      <c r="I420" t="s">
        <v>814</v>
      </c>
      <c r="J420" t="s">
        <v>815</v>
      </c>
      <c r="K420" t="s">
        <v>816</v>
      </c>
      <c r="L420" t="s">
        <v>817</v>
      </c>
      <c r="M420" t="s">
        <v>818</v>
      </c>
    </row>
    <row r="421" spans="1:41" x14ac:dyDescent="0.15">
      <c r="A421" t="s">
        <v>791</v>
      </c>
      <c r="B421" t="s">
        <v>1194</v>
      </c>
      <c r="C421" t="s">
        <v>1202</v>
      </c>
      <c r="F421" t="s">
        <v>819</v>
      </c>
      <c r="H421" t="s">
        <v>820</v>
      </c>
      <c r="I421" t="s">
        <v>821</v>
      </c>
      <c r="J421" t="s">
        <v>822</v>
      </c>
      <c r="K421" t="s">
        <v>823</v>
      </c>
      <c r="L421" t="s">
        <v>824</v>
      </c>
      <c r="M421" t="s">
        <v>825</v>
      </c>
      <c r="N421" t="s">
        <v>826</v>
      </c>
    </row>
    <row r="422" spans="1:41" x14ac:dyDescent="0.15">
      <c r="A422" t="s">
        <v>791</v>
      </c>
      <c r="B422" t="s">
        <v>1194</v>
      </c>
      <c r="C422" t="s">
        <v>1202</v>
      </c>
      <c r="F422" t="s">
        <v>827</v>
      </c>
      <c r="H422" t="s">
        <v>828</v>
      </c>
      <c r="I422" t="s">
        <v>829</v>
      </c>
      <c r="J422" t="s">
        <v>830</v>
      </c>
      <c r="K422" t="s">
        <v>831</v>
      </c>
      <c r="L422" t="s">
        <v>832</v>
      </c>
      <c r="M422" t="s">
        <v>833</v>
      </c>
      <c r="N422" t="s">
        <v>834</v>
      </c>
      <c r="O422" t="s">
        <v>835</v>
      </c>
      <c r="P422" t="s">
        <v>836</v>
      </c>
      <c r="Q422" t="s">
        <v>837</v>
      </c>
      <c r="R422" t="s">
        <v>838</v>
      </c>
      <c r="S422" t="s">
        <v>839</v>
      </c>
      <c r="T422" t="s">
        <v>840</v>
      </c>
      <c r="U422" t="s">
        <v>841</v>
      </c>
      <c r="V422" t="s">
        <v>842</v>
      </c>
      <c r="W422" t="s">
        <v>843</v>
      </c>
      <c r="X422" t="s">
        <v>844</v>
      </c>
      <c r="Y422" t="s">
        <v>845</v>
      </c>
      <c r="Z422" t="s">
        <v>846</v>
      </c>
      <c r="AA422" t="s">
        <v>847</v>
      </c>
      <c r="AB422" t="s">
        <v>848</v>
      </c>
      <c r="AC422" t="s">
        <v>65</v>
      </c>
      <c r="AD422" t="s">
        <v>849</v>
      </c>
      <c r="AE422" t="s">
        <v>850</v>
      </c>
      <c r="AF422" t="s">
        <v>851</v>
      </c>
      <c r="AG422" t="s">
        <v>852</v>
      </c>
      <c r="AH422" t="s">
        <v>830</v>
      </c>
      <c r="AI422" t="s">
        <v>853</v>
      </c>
      <c r="AJ422" t="s">
        <v>854</v>
      </c>
      <c r="AK422" t="s">
        <v>855</v>
      </c>
      <c r="AL422" t="s">
        <v>856</v>
      </c>
      <c r="AM422" t="s">
        <v>857</v>
      </c>
      <c r="AN422" t="s">
        <v>858</v>
      </c>
      <c r="AO422" t="s">
        <v>859</v>
      </c>
    </row>
    <row r="423" spans="1:41" x14ac:dyDescent="0.15">
      <c r="A423" t="s">
        <v>791</v>
      </c>
      <c r="B423" t="s">
        <v>1194</v>
      </c>
      <c r="C423" t="s">
        <v>1203</v>
      </c>
      <c r="F423" t="s">
        <v>1012</v>
      </c>
      <c r="H423" t="s">
        <v>1013</v>
      </c>
      <c r="I423" t="s">
        <v>1014</v>
      </c>
      <c r="J423" t="s">
        <v>1015</v>
      </c>
      <c r="K423" t="s">
        <v>1016</v>
      </c>
      <c r="L423" t="s">
        <v>1017</v>
      </c>
      <c r="M423" t="s">
        <v>1018</v>
      </c>
      <c r="N423" t="s">
        <v>1019</v>
      </c>
      <c r="O423" t="s">
        <v>1020</v>
      </c>
      <c r="P423" t="s">
        <v>1021</v>
      </c>
      <c r="Q423" t="s">
        <v>1022</v>
      </c>
      <c r="R423" t="s">
        <v>1023</v>
      </c>
      <c r="S423" t="s">
        <v>1024</v>
      </c>
      <c r="T423" t="s">
        <v>1025</v>
      </c>
      <c r="U423" t="s">
        <v>1026</v>
      </c>
      <c r="V423" t="s">
        <v>1027</v>
      </c>
      <c r="W423" t="s">
        <v>1028</v>
      </c>
    </row>
    <row r="424" spans="1:41" x14ac:dyDescent="0.15">
      <c r="A424" t="s">
        <v>791</v>
      </c>
      <c r="B424" t="s">
        <v>1194</v>
      </c>
      <c r="C424" t="s">
        <v>1203</v>
      </c>
      <c r="F424" t="s">
        <v>812</v>
      </c>
      <c r="H424" t="s">
        <v>813</v>
      </c>
      <c r="I424" t="s">
        <v>814</v>
      </c>
      <c r="J424" t="s">
        <v>815</v>
      </c>
      <c r="K424" t="s">
        <v>816</v>
      </c>
      <c r="L424" t="s">
        <v>817</v>
      </c>
      <c r="M424" t="s">
        <v>818</v>
      </c>
    </row>
    <row r="425" spans="1:41" x14ac:dyDescent="0.15">
      <c r="A425" t="s">
        <v>791</v>
      </c>
      <c r="B425" t="s">
        <v>1204</v>
      </c>
      <c r="C425" t="s">
        <v>1205</v>
      </c>
      <c r="F425" t="s">
        <v>1206</v>
      </c>
      <c r="H425" t="s">
        <v>1207</v>
      </c>
      <c r="I425" t="s">
        <v>1208</v>
      </c>
      <c r="J425" t="s">
        <v>1209</v>
      </c>
      <c r="K425" t="s">
        <v>1210</v>
      </c>
      <c r="L425" t="s">
        <v>1211</v>
      </c>
      <c r="M425" t="s">
        <v>1212</v>
      </c>
      <c r="N425" t="s">
        <v>1213</v>
      </c>
      <c r="O425" t="s">
        <v>1214</v>
      </c>
      <c r="P425" t="s">
        <v>1215</v>
      </c>
      <c r="Q425" t="s">
        <v>1216</v>
      </c>
      <c r="R425" t="s">
        <v>1217</v>
      </c>
      <c r="S425" t="s">
        <v>1218</v>
      </c>
    </row>
    <row r="426" spans="1:41" x14ac:dyDescent="0.15">
      <c r="A426" t="s">
        <v>791</v>
      </c>
      <c r="B426" t="s">
        <v>1204</v>
      </c>
      <c r="C426" t="s">
        <v>1205</v>
      </c>
      <c r="F426" t="s">
        <v>1219</v>
      </c>
      <c r="H426" t="s">
        <v>1220</v>
      </c>
      <c r="I426" t="s">
        <v>473</v>
      </c>
      <c r="J426" t="s">
        <v>474</v>
      </c>
      <c r="K426" t="s">
        <v>475</v>
      </c>
      <c r="L426" t="s">
        <v>1221</v>
      </c>
    </row>
    <row r="427" spans="1:41" x14ac:dyDescent="0.15">
      <c r="A427" t="s">
        <v>791</v>
      </c>
      <c r="B427" t="s">
        <v>1204</v>
      </c>
      <c r="C427" t="s">
        <v>1205</v>
      </c>
      <c r="F427" t="s">
        <v>1012</v>
      </c>
      <c r="H427" t="s">
        <v>1013</v>
      </c>
      <c r="I427" t="s">
        <v>1014</v>
      </c>
      <c r="J427" t="s">
        <v>1015</v>
      </c>
      <c r="K427" t="s">
        <v>1016</v>
      </c>
      <c r="L427" t="s">
        <v>1017</v>
      </c>
      <c r="M427" t="s">
        <v>1018</v>
      </c>
      <c r="N427" t="s">
        <v>1019</v>
      </c>
      <c r="O427" t="s">
        <v>1020</v>
      </c>
      <c r="P427" t="s">
        <v>1021</v>
      </c>
      <c r="Q427" t="s">
        <v>1022</v>
      </c>
      <c r="R427" t="s">
        <v>1023</v>
      </c>
      <c r="S427" t="s">
        <v>1024</v>
      </c>
      <c r="T427" t="s">
        <v>1025</v>
      </c>
      <c r="U427" t="s">
        <v>1026</v>
      </c>
      <c r="V427" t="s">
        <v>1027</v>
      </c>
      <c r="W427" t="s">
        <v>1028</v>
      </c>
    </row>
    <row r="428" spans="1:41" x14ac:dyDescent="0.15">
      <c r="A428" t="s">
        <v>791</v>
      </c>
      <c r="B428" t="s">
        <v>1204</v>
      </c>
      <c r="C428" t="s">
        <v>477</v>
      </c>
      <c r="F428" t="s">
        <v>1012</v>
      </c>
      <c r="H428" t="s">
        <v>1013</v>
      </c>
      <c r="I428" t="s">
        <v>1014</v>
      </c>
      <c r="J428" t="s">
        <v>1015</v>
      </c>
      <c r="K428" t="s">
        <v>1016</v>
      </c>
      <c r="L428" t="s">
        <v>1017</v>
      </c>
      <c r="M428" t="s">
        <v>1018</v>
      </c>
      <c r="N428" t="s">
        <v>1019</v>
      </c>
      <c r="O428" t="s">
        <v>1020</v>
      </c>
      <c r="P428" t="s">
        <v>1021</v>
      </c>
      <c r="Q428" t="s">
        <v>1022</v>
      </c>
      <c r="R428" t="s">
        <v>1023</v>
      </c>
      <c r="S428" t="s">
        <v>1024</v>
      </c>
      <c r="T428" t="s">
        <v>1025</v>
      </c>
      <c r="U428" t="s">
        <v>1026</v>
      </c>
      <c r="V428" t="s">
        <v>1027</v>
      </c>
      <c r="W428" t="s">
        <v>1028</v>
      </c>
    </row>
    <row r="429" spans="1:41" x14ac:dyDescent="0.15">
      <c r="A429" t="s">
        <v>791</v>
      </c>
      <c r="B429" t="s">
        <v>1204</v>
      </c>
      <c r="C429" t="s">
        <v>477</v>
      </c>
      <c r="F429" t="s">
        <v>794</v>
      </c>
      <c r="H429" t="s">
        <v>1142</v>
      </c>
      <c r="I429" t="s">
        <v>1143</v>
      </c>
      <c r="J429" t="s">
        <v>1144</v>
      </c>
      <c r="K429" t="s">
        <v>1145</v>
      </c>
      <c r="L429" t="s">
        <v>1146</v>
      </c>
      <c r="M429" t="s">
        <v>1147</v>
      </c>
      <c r="N429" t="s">
        <v>1148</v>
      </c>
      <c r="O429" t="s">
        <v>1149</v>
      </c>
      <c r="P429" t="s">
        <v>1150</v>
      </c>
      <c r="Q429" t="s">
        <v>1151</v>
      </c>
      <c r="R429" t="s">
        <v>1152</v>
      </c>
      <c r="S429" t="s">
        <v>1153</v>
      </c>
    </row>
    <row r="430" spans="1:41" x14ac:dyDescent="0.15">
      <c r="A430" t="s">
        <v>791</v>
      </c>
      <c r="B430" t="s">
        <v>1204</v>
      </c>
      <c r="C430" t="s">
        <v>478</v>
      </c>
      <c r="F430" t="s">
        <v>1012</v>
      </c>
      <c r="H430" t="s">
        <v>1013</v>
      </c>
      <c r="I430" t="s">
        <v>1014</v>
      </c>
      <c r="J430" t="s">
        <v>1015</v>
      </c>
      <c r="K430" t="s">
        <v>1016</v>
      </c>
      <c r="L430" t="s">
        <v>1017</v>
      </c>
      <c r="M430" t="s">
        <v>1018</v>
      </c>
      <c r="N430" t="s">
        <v>1019</v>
      </c>
      <c r="O430" t="s">
        <v>1020</v>
      </c>
      <c r="P430" t="s">
        <v>1021</v>
      </c>
      <c r="Q430" t="s">
        <v>1022</v>
      </c>
      <c r="R430" t="s">
        <v>1023</v>
      </c>
      <c r="S430" t="s">
        <v>1024</v>
      </c>
      <c r="T430" t="s">
        <v>1025</v>
      </c>
      <c r="U430" t="s">
        <v>1026</v>
      </c>
      <c r="V430" t="s">
        <v>1027</v>
      </c>
      <c r="W430" t="s">
        <v>1028</v>
      </c>
    </row>
    <row r="431" spans="1:41" x14ac:dyDescent="0.15">
      <c r="A431" t="s">
        <v>791</v>
      </c>
      <c r="B431" t="s">
        <v>1204</v>
      </c>
      <c r="C431" t="s">
        <v>478</v>
      </c>
      <c r="F431" t="s">
        <v>1222</v>
      </c>
      <c r="H431" t="s">
        <v>480</v>
      </c>
      <c r="I431" t="s">
        <v>481</v>
      </c>
      <c r="J431" t="s">
        <v>482</v>
      </c>
      <c r="K431" t="s">
        <v>483</v>
      </c>
      <c r="L431" t="s">
        <v>484</v>
      </c>
      <c r="M431" t="s">
        <v>485</v>
      </c>
      <c r="N431" t="s">
        <v>486</v>
      </c>
      <c r="O431" t="s">
        <v>487</v>
      </c>
      <c r="P431" t="s">
        <v>488</v>
      </c>
      <c r="Q431" t="s">
        <v>489</v>
      </c>
      <c r="R431" t="s">
        <v>490</v>
      </c>
      <c r="S431" t="s">
        <v>491</v>
      </c>
      <c r="T431" t="s">
        <v>492</v>
      </c>
    </row>
    <row r="432" spans="1:41" x14ac:dyDescent="0.15">
      <c r="A432" t="s">
        <v>791</v>
      </c>
      <c r="B432" t="s">
        <v>1204</v>
      </c>
      <c r="C432" t="s">
        <v>478</v>
      </c>
      <c r="F432" t="s">
        <v>1223</v>
      </c>
      <c r="H432" t="s">
        <v>1224</v>
      </c>
      <c r="I432" t="s">
        <v>1225</v>
      </c>
      <c r="J432" t="s">
        <v>1226</v>
      </c>
      <c r="K432" t="s">
        <v>1227</v>
      </c>
      <c r="L432" t="s">
        <v>1228</v>
      </c>
    </row>
    <row r="433" spans="1:35" x14ac:dyDescent="0.15">
      <c r="A433" t="s">
        <v>791</v>
      </c>
      <c r="B433" t="s">
        <v>1204</v>
      </c>
      <c r="C433" t="s">
        <v>1229</v>
      </c>
      <c r="F433" t="s">
        <v>1230</v>
      </c>
      <c r="H433" t="s">
        <v>1231</v>
      </c>
      <c r="I433" t="s">
        <v>1232</v>
      </c>
      <c r="J433" t="s">
        <v>1233</v>
      </c>
    </row>
    <row r="434" spans="1:35" x14ac:dyDescent="0.15">
      <c r="A434" t="s">
        <v>791</v>
      </c>
      <c r="B434" t="s">
        <v>1204</v>
      </c>
      <c r="C434" t="s">
        <v>1229</v>
      </c>
      <c r="F434" t="s">
        <v>1012</v>
      </c>
      <c r="H434" t="s">
        <v>1013</v>
      </c>
      <c r="I434" t="s">
        <v>1014</v>
      </c>
      <c r="J434" t="s">
        <v>1015</v>
      </c>
      <c r="K434" t="s">
        <v>1016</v>
      </c>
      <c r="L434" t="s">
        <v>1017</v>
      </c>
      <c r="M434" t="s">
        <v>1018</v>
      </c>
      <c r="N434" t="s">
        <v>1019</v>
      </c>
      <c r="O434" t="s">
        <v>1020</v>
      </c>
      <c r="P434" t="s">
        <v>1021</v>
      </c>
      <c r="Q434" t="s">
        <v>1022</v>
      </c>
      <c r="R434" t="s">
        <v>1023</v>
      </c>
      <c r="S434" t="s">
        <v>1024</v>
      </c>
      <c r="T434" t="s">
        <v>1025</v>
      </c>
      <c r="U434" t="s">
        <v>1026</v>
      </c>
      <c r="V434" t="s">
        <v>1027</v>
      </c>
      <c r="W434" t="s">
        <v>1028</v>
      </c>
    </row>
    <row r="435" spans="1:35" x14ac:dyDescent="0.15">
      <c r="A435" t="s">
        <v>791</v>
      </c>
      <c r="B435" t="s">
        <v>1204</v>
      </c>
      <c r="C435" t="s">
        <v>1229</v>
      </c>
      <c r="F435" t="s">
        <v>504</v>
      </c>
      <c r="H435" t="s">
        <v>505</v>
      </c>
      <c r="I435" t="s">
        <v>506</v>
      </c>
      <c r="J435" t="s">
        <v>507</v>
      </c>
      <c r="K435" t="s">
        <v>508</v>
      </c>
      <c r="L435" t="s">
        <v>509</v>
      </c>
      <c r="M435" t="s">
        <v>510</v>
      </c>
      <c r="N435" t="s">
        <v>511</v>
      </c>
    </row>
    <row r="436" spans="1:35" x14ac:dyDescent="0.15">
      <c r="A436" t="s">
        <v>791</v>
      </c>
      <c r="B436" t="s">
        <v>1204</v>
      </c>
      <c r="C436" t="s">
        <v>1229</v>
      </c>
      <c r="F436" t="s">
        <v>1234</v>
      </c>
      <c r="H436" t="s">
        <v>1235</v>
      </c>
      <c r="I436" t="s">
        <v>1236</v>
      </c>
      <c r="J436" t="s">
        <v>1237</v>
      </c>
      <c r="K436" t="s">
        <v>1238</v>
      </c>
    </row>
    <row r="437" spans="1:35" x14ac:dyDescent="0.15">
      <c r="A437" t="s">
        <v>791</v>
      </c>
      <c r="B437" t="s">
        <v>1204</v>
      </c>
      <c r="C437" t="s">
        <v>1229</v>
      </c>
      <c r="F437" t="s">
        <v>1239</v>
      </c>
      <c r="H437" t="s">
        <v>1240</v>
      </c>
      <c r="I437" t="s">
        <v>1241</v>
      </c>
      <c r="J437" t="s">
        <v>1242</v>
      </c>
      <c r="K437" t="s">
        <v>1243</v>
      </c>
      <c r="L437" t="s">
        <v>1244</v>
      </c>
      <c r="M437" t="s">
        <v>1245</v>
      </c>
      <c r="N437" t="s">
        <v>1246</v>
      </c>
      <c r="O437" t="s">
        <v>1247</v>
      </c>
      <c r="P437" t="s">
        <v>1248</v>
      </c>
      <c r="Q437" t="s">
        <v>1249</v>
      </c>
      <c r="R437" t="s">
        <v>1250</v>
      </c>
      <c r="S437" t="s">
        <v>1251</v>
      </c>
      <c r="T437" t="s">
        <v>1252</v>
      </c>
      <c r="U437" t="s">
        <v>1253</v>
      </c>
      <c r="V437" t="s">
        <v>1254</v>
      </c>
      <c r="W437" t="s">
        <v>1255</v>
      </c>
    </row>
    <row r="438" spans="1:35" x14ac:dyDescent="0.15">
      <c r="A438" t="s">
        <v>791</v>
      </c>
      <c r="B438" t="s">
        <v>1204</v>
      </c>
      <c r="C438" t="s">
        <v>1229</v>
      </c>
      <c r="F438" t="s">
        <v>1256</v>
      </c>
      <c r="H438" t="s">
        <v>1257</v>
      </c>
      <c r="I438" t="s">
        <v>1258</v>
      </c>
      <c r="J438" t="s">
        <v>1259</v>
      </c>
      <c r="K438" t="s">
        <v>1260</v>
      </c>
      <c r="L438" t="s">
        <v>1261</v>
      </c>
      <c r="M438" t="s">
        <v>1262</v>
      </c>
      <c r="N438" t="s">
        <v>1263</v>
      </c>
    </row>
    <row r="439" spans="1:35" x14ac:dyDescent="0.15">
      <c r="A439" t="s">
        <v>791</v>
      </c>
      <c r="B439" t="s">
        <v>1204</v>
      </c>
      <c r="C439" t="s">
        <v>1229</v>
      </c>
      <c r="F439" t="s">
        <v>1264</v>
      </c>
      <c r="H439" t="s">
        <v>1265</v>
      </c>
      <c r="I439" t="s">
        <v>1266</v>
      </c>
      <c r="J439" t="s">
        <v>1267</v>
      </c>
    </row>
    <row r="440" spans="1:35" x14ac:dyDescent="0.15">
      <c r="A440" t="s">
        <v>791</v>
      </c>
      <c r="B440" t="s">
        <v>1204</v>
      </c>
      <c r="C440" t="s">
        <v>1229</v>
      </c>
      <c r="F440" t="s">
        <v>1268</v>
      </c>
      <c r="H440" t="s">
        <v>1269</v>
      </c>
      <c r="I440" t="s">
        <v>1270</v>
      </c>
      <c r="J440" t="s">
        <v>1271</v>
      </c>
      <c r="K440" t="s">
        <v>1272</v>
      </c>
      <c r="L440" t="s">
        <v>1273</v>
      </c>
    </row>
    <row r="441" spans="1:35" x14ac:dyDescent="0.15">
      <c r="A441" t="s">
        <v>791</v>
      </c>
      <c r="B441" t="s">
        <v>1204</v>
      </c>
      <c r="C441" t="s">
        <v>1229</v>
      </c>
      <c r="F441" t="s">
        <v>1274</v>
      </c>
      <c r="H441" t="s">
        <v>1275</v>
      </c>
      <c r="I441" t="s">
        <v>1276</v>
      </c>
      <c r="J441" t="s">
        <v>1277</v>
      </c>
      <c r="K441" t="s">
        <v>1278</v>
      </c>
      <c r="L441" t="s">
        <v>1279</v>
      </c>
      <c r="M441" t="s">
        <v>558</v>
      </c>
      <c r="N441" t="s">
        <v>559</v>
      </c>
      <c r="O441" t="s">
        <v>560</v>
      </c>
      <c r="P441" t="s">
        <v>561</v>
      </c>
      <c r="Q441" t="s">
        <v>562</v>
      </c>
      <c r="R441" t="s">
        <v>563</v>
      </c>
    </row>
    <row r="442" spans="1:35" x14ac:dyDescent="0.15">
      <c r="A442" t="s">
        <v>791</v>
      </c>
      <c r="B442" t="s">
        <v>1204</v>
      </c>
      <c r="C442" t="s">
        <v>1229</v>
      </c>
      <c r="F442" t="s">
        <v>1280</v>
      </c>
      <c r="H442" t="s">
        <v>1281</v>
      </c>
      <c r="I442" t="s">
        <v>1282</v>
      </c>
      <c r="J442" t="s">
        <v>1283</v>
      </c>
      <c r="K442" t="s">
        <v>1284</v>
      </c>
      <c r="L442" t="s">
        <v>1285</v>
      </c>
      <c r="M442" t="s">
        <v>1286</v>
      </c>
      <c r="N442" t="s">
        <v>1287</v>
      </c>
      <c r="O442" t="s">
        <v>1288</v>
      </c>
      <c r="P442" t="s">
        <v>1289</v>
      </c>
      <c r="Q442" t="s">
        <v>1290</v>
      </c>
      <c r="R442" t="s">
        <v>1291</v>
      </c>
      <c r="S442" t="s">
        <v>1292</v>
      </c>
      <c r="T442" t="s">
        <v>1293</v>
      </c>
      <c r="U442" t="s">
        <v>1294</v>
      </c>
      <c r="V442" t="s">
        <v>1295</v>
      </c>
      <c r="W442" t="s">
        <v>1296</v>
      </c>
      <c r="X442" t="s">
        <v>1297</v>
      </c>
      <c r="Y442" t="s">
        <v>1298</v>
      </c>
      <c r="Z442" t="s">
        <v>1299</v>
      </c>
      <c r="AA442" t="s">
        <v>1300</v>
      </c>
      <c r="AB442" t="s">
        <v>1301</v>
      </c>
      <c r="AC442" t="s">
        <v>1302</v>
      </c>
      <c r="AD442" t="s">
        <v>1303</v>
      </c>
      <c r="AE442" t="s">
        <v>1304</v>
      </c>
      <c r="AF442" t="s">
        <v>1305</v>
      </c>
      <c r="AG442" t="s">
        <v>1306</v>
      </c>
      <c r="AH442" t="s">
        <v>1307</v>
      </c>
      <c r="AI442" t="s">
        <v>1308</v>
      </c>
    </row>
    <row r="443" spans="1:35" x14ac:dyDescent="0.15">
      <c r="A443" t="s">
        <v>791</v>
      </c>
      <c r="B443" t="s">
        <v>1204</v>
      </c>
      <c r="C443" t="s">
        <v>1229</v>
      </c>
      <c r="F443" t="s">
        <v>1309</v>
      </c>
      <c r="H443" t="s">
        <v>1310</v>
      </c>
      <c r="I443" t="s">
        <v>1311</v>
      </c>
      <c r="J443" t="s">
        <v>1312</v>
      </c>
      <c r="K443" t="s">
        <v>1313</v>
      </c>
      <c r="L443" t="s">
        <v>1314</v>
      </c>
      <c r="M443" t="s">
        <v>1315</v>
      </c>
      <c r="N443" t="s">
        <v>1316</v>
      </c>
      <c r="O443" t="s">
        <v>1317</v>
      </c>
      <c r="P443" t="s">
        <v>1318</v>
      </c>
      <c r="Q443" t="s">
        <v>1319</v>
      </c>
      <c r="R443" t="s">
        <v>1320</v>
      </c>
      <c r="S443" t="s">
        <v>1321</v>
      </c>
      <c r="T443" t="s">
        <v>1322</v>
      </c>
      <c r="U443" t="s">
        <v>1323</v>
      </c>
    </row>
    <row r="444" spans="1:35" x14ac:dyDescent="0.15">
      <c r="A444" t="s">
        <v>791</v>
      </c>
      <c r="B444" t="s">
        <v>1204</v>
      </c>
      <c r="C444" t="s">
        <v>1229</v>
      </c>
      <c r="F444" t="s">
        <v>1324</v>
      </c>
      <c r="H444" t="s">
        <v>1325</v>
      </c>
      <c r="I444" t="s">
        <v>1326</v>
      </c>
      <c r="J444" t="s">
        <v>1327</v>
      </c>
    </row>
    <row r="445" spans="1:35" x14ac:dyDescent="0.15">
      <c r="A445" t="s">
        <v>791</v>
      </c>
      <c r="B445" t="s">
        <v>1204</v>
      </c>
      <c r="C445" t="s">
        <v>1229</v>
      </c>
      <c r="F445" t="s">
        <v>1328</v>
      </c>
      <c r="H445" t="s">
        <v>1329</v>
      </c>
      <c r="I445" t="s">
        <v>1330</v>
      </c>
    </row>
    <row r="446" spans="1:35" x14ac:dyDescent="0.15">
      <c r="A446" t="s">
        <v>791</v>
      </c>
      <c r="B446" t="s">
        <v>1204</v>
      </c>
      <c r="C446" t="s">
        <v>1229</v>
      </c>
      <c r="F446" t="s">
        <v>1331</v>
      </c>
      <c r="H446" t="s">
        <v>1332</v>
      </c>
      <c r="I446" t="s">
        <v>1333</v>
      </c>
      <c r="J446" t="s">
        <v>1334</v>
      </c>
      <c r="K446" t="s">
        <v>1335</v>
      </c>
      <c r="L446" t="s">
        <v>1336</v>
      </c>
    </row>
    <row r="447" spans="1:35" x14ac:dyDescent="0.15">
      <c r="A447" t="s">
        <v>791</v>
      </c>
      <c r="B447" t="s">
        <v>1204</v>
      </c>
      <c r="C447" t="s">
        <v>1229</v>
      </c>
      <c r="F447" t="s">
        <v>1337</v>
      </c>
      <c r="H447" t="s">
        <v>1338</v>
      </c>
      <c r="I447" t="s">
        <v>1339</v>
      </c>
    </row>
    <row r="448" spans="1:35" x14ac:dyDescent="0.15">
      <c r="A448" t="s">
        <v>791</v>
      </c>
      <c r="B448" t="s">
        <v>1204</v>
      </c>
      <c r="C448" t="s">
        <v>1229</v>
      </c>
      <c r="F448" t="s">
        <v>1340</v>
      </c>
      <c r="H448" t="s">
        <v>1341</v>
      </c>
      <c r="I448" t="s">
        <v>626</v>
      </c>
      <c r="J448" t="s">
        <v>1342</v>
      </c>
      <c r="K448" t="s">
        <v>1127</v>
      </c>
    </row>
    <row r="449" spans="1:24" x14ac:dyDescent="0.15">
      <c r="A449" t="s">
        <v>791</v>
      </c>
      <c r="B449" t="s">
        <v>1204</v>
      </c>
      <c r="C449" t="s">
        <v>1229</v>
      </c>
      <c r="F449" t="s">
        <v>1343</v>
      </c>
      <c r="H449" t="s">
        <v>1344</v>
      </c>
      <c r="I449" t="s">
        <v>1345</v>
      </c>
    </row>
    <row r="450" spans="1:24" x14ac:dyDescent="0.15">
      <c r="A450" t="s">
        <v>791</v>
      </c>
      <c r="B450" t="s">
        <v>1204</v>
      </c>
      <c r="C450" t="s">
        <v>1229</v>
      </c>
      <c r="F450" t="s">
        <v>1346</v>
      </c>
      <c r="H450" t="s">
        <v>1347</v>
      </c>
      <c r="I450" t="s">
        <v>1348</v>
      </c>
      <c r="J450" t="s">
        <v>1349</v>
      </c>
      <c r="K450" t="s">
        <v>1350</v>
      </c>
      <c r="L450" t="s">
        <v>1351</v>
      </c>
      <c r="M450" t="s">
        <v>1352</v>
      </c>
      <c r="N450" t="s">
        <v>1353</v>
      </c>
    </row>
    <row r="451" spans="1:24" x14ac:dyDescent="0.15">
      <c r="A451" t="s">
        <v>791</v>
      </c>
      <c r="B451" t="s">
        <v>1204</v>
      </c>
      <c r="C451" t="s">
        <v>1229</v>
      </c>
      <c r="F451" t="s">
        <v>1206</v>
      </c>
      <c r="H451" t="s">
        <v>1354</v>
      </c>
      <c r="I451" t="s">
        <v>1355</v>
      </c>
      <c r="J451" t="s">
        <v>1356</v>
      </c>
      <c r="K451" t="s">
        <v>1357</v>
      </c>
      <c r="L451" t="s">
        <v>1358</v>
      </c>
      <c r="M451" t="s">
        <v>1359</v>
      </c>
      <c r="N451" t="s">
        <v>1360</v>
      </c>
      <c r="O451" t="s">
        <v>1361</v>
      </c>
      <c r="P451" t="s">
        <v>1362</v>
      </c>
    </row>
    <row r="452" spans="1:24" x14ac:dyDescent="0.15">
      <c r="A452" t="s">
        <v>791</v>
      </c>
      <c r="B452" t="s">
        <v>1204</v>
      </c>
      <c r="C452" t="s">
        <v>1363</v>
      </c>
      <c r="F452" t="s">
        <v>1364</v>
      </c>
      <c r="H452" t="s">
        <v>1365</v>
      </c>
      <c r="I452" t="s">
        <v>1366</v>
      </c>
      <c r="J452" t="s">
        <v>1367</v>
      </c>
      <c r="K452" t="s">
        <v>1368</v>
      </c>
      <c r="L452" t="s">
        <v>1369</v>
      </c>
    </row>
    <row r="453" spans="1:24" x14ac:dyDescent="0.15">
      <c r="A453" t="s">
        <v>791</v>
      </c>
      <c r="B453" t="s">
        <v>1204</v>
      </c>
      <c r="C453" t="s">
        <v>1363</v>
      </c>
      <c r="F453" t="s">
        <v>1370</v>
      </c>
      <c r="H453" t="s">
        <v>1371</v>
      </c>
      <c r="I453" t="s">
        <v>1372</v>
      </c>
      <c r="J453" t="s">
        <v>1373</v>
      </c>
      <c r="K453" t="s">
        <v>1373</v>
      </c>
    </row>
    <row r="454" spans="1:24" x14ac:dyDescent="0.15">
      <c r="A454" t="s">
        <v>791</v>
      </c>
      <c r="B454" t="s">
        <v>1204</v>
      </c>
      <c r="C454" t="s">
        <v>1363</v>
      </c>
      <c r="F454" t="s">
        <v>1012</v>
      </c>
      <c r="H454" t="s">
        <v>1013</v>
      </c>
      <c r="I454" t="s">
        <v>1014</v>
      </c>
      <c r="J454" t="s">
        <v>1015</v>
      </c>
      <c r="K454" t="s">
        <v>1016</v>
      </c>
      <c r="L454" t="s">
        <v>1017</v>
      </c>
      <c r="M454" t="s">
        <v>1018</v>
      </c>
      <c r="N454" t="s">
        <v>1019</v>
      </c>
      <c r="O454" t="s">
        <v>1020</v>
      </c>
      <c r="P454" t="s">
        <v>1021</v>
      </c>
      <c r="Q454" t="s">
        <v>1022</v>
      </c>
      <c r="R454" t="s">
        <v>1023</v>
      </c>
      <c r="S454" t="s">
        <v>1024</v>
      </c>
      <c r="T454" t="s">
        <v>1025</v>
      </c>
      <c r="U454" t="s">
        <v>1026</v>
      </c>
      <c r="V454" t="s">
        <v>1027</v>
      </c>
      <c r="W454" t="s">
        <v>1028</v>
      </c>
    </row>
    <row r="455" spans="1:24" x14ac:dyDescent="0.15">
      <c r="A455" t="s">
        <v>791</v>
      </c>
      <c r="B455" t="s">
        <v>1204</v>
      </c>
      <c r="C455" t="s">
        <v>1374</v>
      </c>
      <c r="F455" t="s">
        <v>1012</v>
      </c>
      <c r="H455" t="s">
        <v>1013</v>
      </c>
      <c r="I455" t="s">
        <v>1014</v>
      </c>
      <c r="J455" t="s">
        <v>1015</v>
      </c>
      <c r="K455" t="s">
        <v>1016</v>
      </c>
      <c r="L455" t="s">
        <v>1017</v>
      </c>
      <c r="M455" t="s">
        <v>1018</v>
      </c>
      <c r="N455" t="s">
        <v>1019</v>
      </c>
      <c r="O455" t="s">
        <v>1020</v>
      </c>
      <c r="P455" t="s">
        <v>1021</v>
      </c>
      <c r="Q455" t="s">
        <v>1022</v>
      </c>
      <c r="R455" t="s">
        <v>1023</v>
      </c>
      <c r="S455" t="s">
        <v>1024</v>
      </c>
      <c r="T455" t="s">
        <v>1025</v>
      </c>
      <c r="U455" t="s">
        <v>1026</v>
      </c>
      <c r="V455" t="s">
        <v>1027</v>
      </c>
      <c r="W455" t="s">
        <v>1028</v>
      </c>
    </row>
    <row r="456" spans="1:24" x14ac:dyDescent="0.15">
      <c r="A456" t="s">
        <v>791</v>
      </c>
      <c r="B456" t="s">
        <v>1204</v>
      </c>
      <c r="C456" t="s">
        <v>1374</v>
      </c>
      <c r="F456" t="s">
        <v>794</v>
      </c>
      <c r="H456" t="s">
        <v>1143</v>
      </c>
      <c r="I456" t="s">
        <v>1144</v>
      </c>
      <c r="J456" t="s">
        <v>794</v>
      </c>
      <c r="K456" t="s">
        <v>1145</v>
      </c>
      <c r="L456" t="s">
        <v>1146</v>
      </c>
      <c r="M456" t="s">
        <v>794</v>
      </c>
      <c r="N456" t="s">
        <v>1147</v>
      </c>
      <c r="O456" t="s">
        <v>1148</v>
      </c>
      <c r="P456" t="s">
        <v>794</v>
      </c>
      <c r="Q456" t="s">
        <v>1149</v>
      </c>
      <c r="R456" t="s">
        <v>1150</v>
      </c>
      <c r="S456" t="s">
        <v>794</v>
      </c>
      <c r="T456" t="s">
        <v>1151</v>
      </c>
      <c r="U456" t="s">
        <v>1152</v>
      </c>
      <c r="V456" t="s">
        <v>794</v>
      </c>
      <c r="W456" t="s">
        <v>1153</v>
      </c>
      <c r="X456" t="s">
        <v>1154</v>
      </c>
    </row>
    <row r="457" spans="1:24" x14ac:dyDescent="0.15">
      <c r="A457" t="s">
        <v>791</v>
      </c>
      <c r="B457" t="s">
        <v>1204</v>
      </c>
      <c r="C457" t="s">
        <v>1374</v>
      </c>
      <c r="F457" t="s">
        <v>1375</v>
      </c>
      <c r="H457" t="s">
        <v>1376</v>
      </c>
      <c r="I457" t="s">
        <v>1377</v>
      </c>
      <c r="J457" t="s">
        <v>1378</v>
      </c>
      <c r="K457" t="s">
        <v>1379</v>
      </c>
    </row>
    <row r="458" spans="1:24" x14ac:dyDescent="0.15">
      <c r="A458" t="s">
        <v>791</v>
      </c>
      <c r="B458" t="s">
        <v>1204</v>
      </c>
      <c r="C458" t="s">
        <v>1374</v>
      </c>
      <c r="F458" t="s">
        <v>971</v>
      </c>
      <c r="H458" t="s">
        <v>1380</v>
      </c>
      <c r="I458" t="s">
        <v>973</v>
      </c>
      <c r="J458" t="s">
        <v>976</v>
      </c>
      <c r="K458" t="s">
        <v>1381</v>
      </c>
      <c r="L458" t="s">
        <v>1382</v>
      </c>
    </row>
    <row r="459" spans="1:24" x14ac:dyDescent="0.15">
      <c r="A459" t="s">
        <v>791</v>
      </c>
      <c r="B459" t="s">
        <v>1204</v>
      </c>
      <c r="C459" t="s">
        <v>1383</v>
      </c>
      <c r="F459" t="s">
        <v>1012</v>
      </c>
      <c r="H459" t="s">
        <v>1013</v>
      </c>
      <c r="I459" t="s">
        <v>1014</v>
      </c>
      <c r="J459" t="s">
        <v>1015</v>
      </c>
      <c r="K459" t="s">
        <v>1016</v>
      </c>
      <c r="L459" t="s">
        <v>1017</v>
      </c>
      <c r="M459" t="s">
        <v>1018</v>
      </c>
      <c r="N459" t="s">
        <v>1019</v>
      </c>
      <c r="O459" t="s">
        <v>1020</v>
      </c>
      <c r="P459" t="s">
        <v>1021</v>
      </c>
      <c r="Q459" t="s">
        <v>1022</v>
      </c>
      <c r="R459" t="s">
        <v>1023</v>
      </c>
      <c r="S459" t="s">
        <v>1024</v>
      </c>
      <c r="T459" t="s">
        <v>1025</v>
      </c>
      <c r="U459" t="s">
        <v>1026</v>
      </c>
      <c r="V459" t="s">
        <v>1027</v>
      </c>
      <c r="W459" t="s">
        <v>1028</v>
      </c>
    </row>
    <row r="460" spans="1:24" x14ac:dyDescent="0.15">
      <c r="A460" t="s">
        <v>791</v>
      </c>
      <c r="B460" t="s">
        <v>1204</v>
      </c>
      <c r="C460" t="s">
        <v>1383</v>
      </c>
      <c r="F460" t="s">
        <v>794</v>
      </c>
      <c r="H460" t="s">
        <v>1142</v>
      </c>
      <c r="I460" t="s">
        <v>1143</v>
      </c>
      <c r="J460" t="s">
        <v>1144</v>
      </c>
      <c r="K460" t="s">
        <v>1145</v>
      </c>
      <c r="L460" t="s">
        <v>1146</v>
      </c>
      <c r="M460" t="s">
        <v>1147</v>
      </c>
    </row>
    <row r="461" spans="1:24" x14ac:dyDescent="0.15">
      <c r="A461" t="s">
        <v>791</v>
      </c>
      <c r="B461" t="s">
        <v>1384</v>
      </c>
      <c r="C461" t="s">
        <v>1385</v>
      </c>
      <c r="F461" t="s">
        <v>1012</v>
      </c>
      <c r="H461" t="s">
        <v>1013</v>
      </c>
      <c r="I461" t="s">
        <v>1014</v>
      </c>
      <c r="J461" t="s">
        <v>1015</v>
      </c>
      <c r="K461" t="s">
        <v>1016</v>
      </c>
      <c r="L461" t="s">
        <v>1017</v>
      </c>
      <c r="M461" t="s">
        <v>1018</v>
      </c>
      <c r="N461" t="s">
        <v>1019</v>
      </c>
      <c r="O461" t="s">
        <v>1020</v>
      </c>
      <c r="P461" t="s">
        <v>1021</v>
      </c>
      <c r="Q461" t="s">
        <v>1022</v>
      </c>
      <c r="R461" t="s">
        <v>1023</v>
      </c>
      <c r="S461" t="s">
        <v>1024</v>
      </c>
      <c r="T461" t="s">
        <v>1025</v>
      </c>
      <c r="U461" t="s">
        <v>1026</v>
      </c>
      <c r="V461" t="s">
        <v>1027</v>
      </c>
      <c r="W461" t="s">
        <v>1028</v>
      </c>
    </row>
    <row r="462" spans="1:24" x14ac:dyDescent="0.15">
      <c r="A462" t="s">
        <v>791</v>
      </c>
      <c r="B462" t="s">
        <v>1384</v>
      </c>
      <c r="C462" t="s">
        <v>1386</v>
      </c>
      <c r="F462" t="s">
        <v>1012</v>
      </c>
      <c r="H462" t="s">
        <v>1013</v>
      </c>
      <c r="I462" t="s">
        <v>1014</v>
      </c>
      <c r="J462" t="s">
        <v>1015</v>
      </c>
      <c r="K462" t="s">
        <v>1016</v>
      </c>
      <c r="L462" t="s">
        <v>1017</v>
      </c>
      <c r="M462" t="s">
        <v>1018</v>
      </c>
      <c r="N462" t="s">
        <v>1019</v>
      </c>
      <c r="O462" t="s">
        <v>1020</v>
      </c>
      <c r="P462" t="s">
        <v>1021</v>
      </c>
      <c r="Q462" t="s">
        <v>1022</v>
      </c>
      <c r="R462" t="s">
        <v>1023</v>
      </c>
      <c r="S462" t="s">
        <v>1024</v>
      </c>
      <c r="T462" t="s">
        <v>1025</v>
      </c>
      <c r="U462" t="s">
        <v>1026</v>
      </c>
      <c r="V462" t="s">
        <v>1027</v>
      </c>
      <c r="W462" t="s">
        <v>1028</v>
      </c>
    </row>
    <row r="463" spans="1:24" x14ac:dyDescent="0.15">
      <c r="A463" t="s">
        <v>791</v>
      </c>
      <c r="B463" t="s">
        <v>1384</v>
      </c>
      <c r="C463" t="s">
        <v>1387</v>
      </c>
      <c r="F463" t="s">
        <v>1388</v>
      </c>
      <c r="H463" t="s">
        <v>1389</v>
      </c>
      <c r="I463" t="s">
        <v>1390</v>
      </c>
      <c r="J463" t="s">
        <v>1391</v>
      </c>
      <c r="K463" t="s">
        <v>1392</v>
      </c>
    </row>
    <row r="464" spans="1:24" x14ac:dyDescent="0.15">
      <c r="A464" t="s">
        <v>791</v>
      </c>
      <c r="B464" t="s">
        <v>1384</v>
      </c>
      <c r="C464" t="s">
        <v>1387</v>
      </c>
      <c r="F464" t="s">
        <v>1012</v>
      </c>
      <c r="H464" t="s">
        <v>1013</v>
      </c>
      <c r="I464" t="s">
        <v>1014</v>
      </c>
      <c r="J464" t="s">
        <v>1015</v>
      </c>
      <c r="K464" t="s">
        <v>1016</v>
      </c>
      <c r="L464" t="s">
        <v>1017</v>
      </c>
      <c r="M464" t="s">
        <v>1018</v>
      </c>
      <c r="N464" t="s">
        <v>1019</v>
      </c>
      <c r="O464" t="s">
        <v>1020</v>
      </c>
      <c r="P464" t="s">
        <v>1021</v>
      </c>
      <c r="Q464" t="s">
        <v>1022</v>
      </c>
      <c r="R464" t="s">
        <v>1023</v>
      </c>
      <c r="S464" t="s">
        <v>1024</v>
      </c>
      <c r="T464" t="s">
        <v>1025</v>
      </c>
      <c r="U464" t="s">
        <v>1026</v>
      </c>
      <c r="V464" t="s">
        <v>1027</v>
      </c>
      <c r="W464" t="s">
        <v>1028</v>
      </c>
    </row>
    <row r="465" spans="1:23" x14ac:dyDescent="0.15">
      <c r="A465" t="s">
        <v>791</v>
      </c>
      <c r="B465" t="s">
        <v>1384</v>
      </c>
      <c r="C465" t="s">
        <v>1393</v>
      </c>
      <c r="F465" t="s">
        <v>1394</v>
      </c>
      <c r="H465" t="s">
        <v>1395</v>
      </c>
      <c r="I465" t="s">
        <v>1396</v>
      </c>
      <c r="J465" t="s">
        <v>1397</v>
      </c>
      <c r="K465" t="s">
        <v>1398</v>
      </c>
      <c r="L465" t="s">
        <v>1399</v>
      </c>
    </row>
    <row r="466" spans="1:23" x14ac:dyDescent="0.15">
      <c r="A466" t="s">
        <v>791</v>
      </c>
      <c r="B466" t="s">
        <v>1384</v>
      </c>
      <c r="C466" t="s">
        <v>1393</v>
      </c>
      <c r="F466" t="s">
        <v>1012</v>
      </c>
      <c r="H466" t="s">
        <v>1013</v>
      </c>
      <c r="I466" t="s">
        <v>1014</v>
      </c>
      <c r="J466" t="s">
        <v>1015</v>
      </c>
      <c r="K466" t="s">
        <v>1016</v>
      </c>
      <c r="L466" t="s">
        <v>1017</v>
      </c>
      <c r="M466" t="s">
        <v>1018</v>
      </c>
      <c r="N466" t="s">
        <v>1019</v>
      </c>
      <c r="O466" t="s">
        <v>1020</v>
      </c>
      <c r="P466" t="s">
        <v>1021</v>
      </c>
      <c r="Q466" t="s">
        <v>1022</v>
      </c>
      <c r="R466" t="s">
        <v>1023</v>
      </c>
      <c r="S466" t="s">
        <v>1024</v>
      </c>
      <c r="T466" t="s">
        <v>1025</v>
      </c>
      <c r="U466" t="s">
        <v>1026</v>
      </c>
      <c r="V466" t="s">
        <v>1027</v>
      </c>
      <c r="W466" t="s">
        <v>1028</v>
      </c>
    </row>
    <row r="467" spans="1:23" x14ac:dyDescent="0.15">
      <c r="A467" t="s">
        <v>791</v>
      </c>
      <c r="B467" t="s">
        <v>1400</v>
      </c>
      <c r="C467" t="s">
        <v>1401</v>
      </c>
      <c r="F467" t="s">
        <v>1012</v>
      </c>
      <c r="H467" t="s">
        <v>1013</v>
      </c>
      <c r="I467" t="s">
        <v>1014</v>
      </c>
      <c r="J467" t="s">
        <v>1015</v>
      </c>
      <c r="K467" t="s">
        <v>1016</v>
      </c>
      <c r="L467" t="s">
        <v>1017</v>
      </c>
      <c r="M467" t="s">
        <v>1018</v>
      </c>
      <c r="N467" t="s">
        <v>1019</v>
      </c>
      <c r="O467" t="s">
        <v>1020</v>
      </c>
      <c r="P467" t="s">
        <v>1021</v>
      </c>
      <c r="Q467" t="s">
        <v>1022</v>
      </c>
      <c r="R467" t="s">
        <v>1023</v>
      </c>
      <c r="S467" t="s">
        <v>1024</v>
      </c>
      <c r="T467" t="s">
        <v>1025</v>
      </c>
      <c r="U467" t="s">
        <v>1026</v>
      </c>
      <c r="V467" t="s">
        <v>1027</v>
      </c>
      <c r="W467" t="s">
        <v>1028</v>
      </c>
    </row>
    <row r="468" spans="1:23" x14ac:dyDescent="0.15">
      <c r="A468" t="s">
        <v>791</v>
      </c>
      <c r="B468" t="s">
        <v>1400</v>
      </c>
      <c r="C468" t="s">
        <v>1401</v>
      </c>
      <c r="F468" t="s">
        <v>1402</v>
      </c>
      <c r="H468" t="s">
        <v>1403</v>
      </c>
      <c r="I468" t="s">
        <v>1404</v>
      </c>
      <c r="J468" t="s">
        <v>1405</v>
      </c>
      <c r="K468" t="s">
        <v>1406</v>
      </c>
    </row>
    <row r="469" spans="1:23" x14ac:dyDescent="0.15">
      <c r="A469" t="s">
        <v>791</v>
      </c>
      <c r="B469" t="s">
        <v>1400</v>
      </c>
      <c r="C469" t="s">
        <v>1407</v>
      </c>
      <c r="F469" t="s">
        <v>1012</v>
      </c>
      <c r="H469" t="s">
        <v>1013</v>
      </c>
      <c r="I469" t="s">
        <v>1014</v>
      </c>
      <c r="J469" t="s">
        <v>1015</v>
      </c>
      <c r="K469" t="s">
        <v>1016</v>
      </c>
      <c r="L469" t="s">
        <v>1017</v>
      </c>
      <c r="M469" t="s">
        <v>1018</v>
      </c>
      <c r="N469" t="s">
        <v>1019</v>
      </c>
      <c r="O469" t="s">
        <v>1020</v>
      </c>
      <c r="P469" t="s">
        <v>1021</v>
      </c>
      <c r="Q469" t="s">
        <v>1022</v>
      </c>
      <c r="R469" t="s">
        <v>1023</v>
      </c>
      <c r="S469" t="s">
        <v>1024</v>
      </c>
      <c r="T469" t="s">
        <v>1025</v>
      </c>
      <c r="U469" t="s">
        <v>1026</v>
      </c>
      <c r="V469" t="s">
        <v>1027</v>
      </c>
      <c r="W469" t="s">
        <v>1028</v>
      </c>
    </row>
    <row r="470" spans="1:23" x14ac:dyDescent="0.15">
      <c r="A470" t="s">
        <v>791</v>
      </c>
      <c r="B470" t="s">
        <v>1400</v>
      </c>
      <c r="C470" t="s">
        <v>1408</v>
      </c>
      <c r="F470" t="s">
        <v>1012</v>
      </c>
      <c r="H470" t="s">
        <v>1013</v>
      </c>
      <c r="I470" t="s">
        <v>1014</v>
      </c>
      <c r="J470" t="s">
        <v>1015</v>
      </c>
      <c r="K470" t="s">
        <v>1016</v>
      </c>
      <c r="L470" t="s">
        <v>1017</v>
      </c>
      <c r="M470" t="s">
        <v>1018</v>
      </c>
      <c r="N470" t="s">
        <v>1019</v>
      </c>
      <c r="O470" t="s">
        <v>1020</v>
      </c>
      <c r="P470" t="s">
        <v>1021</v>
      </c>
      <c r="Q470" t="s">
        <v>1022</v>
      </c>
      <c r="R470" t="s">
        <v>1023</v>
      </c>
      <c r="S470" t="s">
        <v>1024</v>
      </c>
      <c r="T470" t="s">
        <v>1025</v>
      </c>
      <c r="U470" t="s">
        <v>1026</v>
      </c>
      <c r="V470" t="s">
        <v>1027</v>
      </c>
      <c r="W470" t="s">
        <v>1028</v>
      </c>
    </row>
    <row r="471" spans="1:23" x14ac:dyDescent="0.15">
      <c r="A471" t="s">
        <v>791</v>
      </c>
      <c r="B471" t="s">
        <v>1400</v>
      </c>
      <c r="C471" t="s">
        <v>1409</v>
      </c>
      <c r="F471" t="s">
        <v>1012</v>
      </c>
      <c r="H471" t="s">
        <v>1013</v>
      </c>
      <c r="I471" t="s">
        <v>1014</v>
      </c>
      <c r="J471" t="s">
        <v>1015</v>
      </c>
      <c r="K471" t="s">
        <v>1016</v>
      </c>
      <c r="L471" t="s">
        <v>1017</v>
      </c>
      <c r="M471" t="s">
        <v>1018</v>
      </c>
      <c r="N471" t="s">
        <v>1019</v>
      </c>
      <c r="O471" t="s">
        <v>1020</v>
      </c>
      <c r="P471" t="s">
        <v>1021</v>
      </c>
      <c r="Q471" t="s">
        <v>1022</v>
      </c>
      <c r="R471" t="s">
        <v>1023</v>
      </c>
      <c r="S471" t="s">
        <v>1024</v>
      </c>
      <c r="T471" t="s">
        <v>1025</v>
      </c>
      <c r="U471" t="s">
        <v>1026</v>
      </c>
      <c r="V471" t="s">
        <v>1027</v>
      </c>
      <c r="W471" t="s">
        <v>1028</v>
      </c>
    </row>
    <row r="472" spans="1:23" x14ac:dyDescent="0.15">
      <c r="A472" t="s">
        <v>791</v>
      </c>
      <c r="B472" t="s">
        <v>1400</v>
      </c>
      <c r="C472" t="s">
        <v>1410</v>
      </c>
      <c r="F472" t="s">
        <v>1012</v>
      </c>
      <c r="H472" t="s">
        <v>1013</v>
      </c>
      <c r="I472" t="s">
        <v>1014</v>
      </c>
      <c r="J472" t="s">
        <v>1015</v>
      </c>
      <c r="K472" t="s">
        <v>1016</v>
      </c>
      <c r="L472" t="s">
        <v>1017</v>
      </c>
      <c r="M472" t="s">
        <v>1018</v>
      </c>
      <c r="N472" t="s">
        <v>1019</v>
      </c>
      <c r="O472" t="s">
        <v>1020</v>
      </c>
      <c r="P472" t="s">
        <v>1021</v>
      </c>
      <c r="Q472" t="s">
        <v>1022</v>
      </c>
      <c r="R472" t="s">
        <v>1023</v>
      </c>
      <c r="S472" t="s">
        <v>1024</v>
      </c>
      <c r="T472" t="s">
        <v>1025</v>
      </c>
      <c r="U472" t="s">
        <v>1026</v>
      </c>
      <c r="V472" t="s">
        <v>1027</v>
      </c>
      <c r="W472" t="s">
        <v>1028</v>
      </c>
    </row>
    <row r="473" spans="1:23" x14ac:dyDescent="0.15">
      <c r="A473" t="s">
        <v>791</v>
      </c>
      <c r="B473" t="s">
        <v>1400</v>
      </c>
      <c r="C473" t="s">
        <v>1411</v>
      </c>
      <c r="F473" t="s">
        <v>1012</v>
      </c>
      <c r="H473" t="s">
        <v>1013</v>
      </c>
      <c r="I473" t="s">
        <v>1014</v>
      </c>
      <c r="J473" t="s">
        <v>1015</v>
      </c>
      <c r="K473" t="s">
        <v>1016</v>
      </c>
      <c r="L473" t="s">
        <v>1017</v>
      </c>
      <c r="M473" t="s">
        <v>1018</v>
      </c>
      <c r="N473" t="s">
        <v>1019</v>
      </c>
      <c r="O473" t="s">
        <v>1020</v>
      </c>
      <c r="P473" t="s">
        <v>1021</v>
      </c>
      <c r="Q473" t="s">
        <v>1022</v>
      </c>
      <c r="R473" t="s">
        <v>1023</v>
      </c>
      <c r="S473" t="s">
        <v>1024</v>
      </c>
      <c r="T473" t="s">
        <v>1025</v>
      </c>
      <c r="U473" t="s">
        <v>1026</v>
      </c>
      <c r="V473" t="s">
        <v>1027</v>
      </c>
      <c r="W473" t="s">
        <v>1028</v>
      </c>
    </row>
    <row r="474" spans="1:23" x14ac:dyDescent="0.15">
      <c r="A474" t="s">
        <v>791</v>
      </c>
      <c r="B474" t="s">
        <v>1400</v>
      </c>
      <c r="C474" t="s">
        <v>1412</v>
      </c>
      <c r="F474" t="s">
        <v>1012</v>
      </c>
      <c r="H474" t="s">
        <v>1013</v>
      </c>
      <c r="I474" t="s">
        <v>1014</v>
      </c>
      <c r="J474" t="s">
        <v>1015</v>
      </c>
      <c r="K474" t="s">
        <v>1016</v>
      </c>
      <c r="L474" t="s">
        <v>1017</v>
      </c>
      <c r="M474" t="s">
        <v>1018</v>
      </c>
      <c r="N474" t="s">
        <v>1019</v>
      </c>
      <c r="O474" t="s">
        <v>1020</v>
      </c>
      <c r="P474" t="s">
        <v>1021</v>
      </c>
      <c r="Q474" t="s">
        <v>1022</v>
      </c>
      <c r="R474" t="s">
        <v>1023</v>
      </c>
      <c r="S474" t="s">
        <v>1024</v>
      </c>
      <c r="T474" t="s">
        <v>1025</v>
      </c>
      <c r="U474" t="s">
        <v>1026</v>
      </c>
      <c r="V474" t="s">
        <v>1027</v>
      </c>
      <c r="W474" t="s">
        <v>1028</v>
      </c>
    </row>
    <row r="475" spans="1:23" x14ac:dyDescent="0.15">
      <c r="A475" t="s">
        <v>791</v>
      </c>
      <c r="B475" t="s">
        <v>1400</v>
      </c>
      <c r="C475" t="s">
        <v>1413</v>
      </c>
      <c r="F475" t="s">
        <v>1012</v>
      </c>
      <c r="H475" t="s">
        <v>1013</v>
      </c>
      <c r="I475" t="s">
        <v>1014</v>
      </c>
      <c r="J475" t="s">
        <v>1015</v>
      </c>
      <c r="K475" t="s">
        <v>1016</v>
      </c>
      <c r="L475" t="s">
        <v>1017</v>
      </c>
      <c r="M475" t="s">
        <v>1018</v>
      </c>
      <c r="N475" t="s">
        <v>1019</v>
      </c>
      <c r="O475" t="s">
        <v>1020</v>
      </c>
      <c r="P475" t="s">
        <v>1021</v>
      </c>
      <c r="Q475" t="s">
        <v>1022</v>
      </c>
      <c r="R475" t="s">
        <v>1023</v>
      </c>
      <c r="S475" t="s">
        <v>1024</v>
      </c>
      <c r="T475" t="s">
        <v>1025</v>
      </c>
      <c r="U475" t="s">
        <v>1026</v>
      </c>
      <c r="V475" t="s">
        <v>1027</v>
      </c>
      <c r="W475" t="s">
        <v>1028</v>
      </c>
    </row>
    <row r="476" spans="1:23" x14ac:dyDescent="0.15">
      <c r="A476" t="s">
        <v>791</v>
      </c>
      <c r="B476" t="s">
        <v>1400</v>
      </c>
      <c r="C476" t="s">
        <v>1414</v>
      </c>
      <c r="F476" t="s">
        <v>1012</v>
      </c>
      <c r="H476" t="s">
        <v>1013</v>
      </c>
      <c r="I476" t="s">
        <v>1014</v>
      </c>
      <c r="J476" t="s">
        <v>1015</v>
      </c>
      <c r="K476" t="s">
        <v>1016</v>
      </c>
      <c r="L476" t="s">
        <v>1017</v>
      </c>
      <c r="M476" t="s">
        <v>1018</v>
      </c>
      <c r="N476" t="s">
        <v>1019</v>
      </c>
      <c r="O476" t="s">
        <v>1020</v>
      </c>
      <c r="P476" t="s">
        <v>1021</v>
      </c>
      <c r="Q476" t="s">
        <v>1022</v>
      </c>
      <c r="R476" t="s">
        <v>1023</v>
      </c>
      <c r="S476" t="s">
        <v>1024</v>
      </c>
      <c r="T476" t="s">
        <v>1025</v>
      </c>
      <c r="U476" t="s">
        <v>1026</v>
      </c>
      <c r="V476" t="s">
        <v>1027</v>
      </c>
      <c r="W476" t="s">
        <v>1028</v>
      </c>
    </row>
    <row r="477" spans="1:23" x14ac:dyDescent="0.15">
      <c r="A477" t="s">
        <v>791</v>
      </c>
      <c r="B477" t="s">
        <v>1400</v>
      </c>
      <c r="C477" t="s">
        <v>1415</v>
      </c>
      <c r="F477" t="s">
        <v>1012</v>
      </c>
      <c r="H477" t="s">
        <v>1013</v>
      </c>
      <c r="I477" t="s">
        <v>1014</v>
      </c>
      <c r="J477" t="s">
        <v>1015</v>
      </c>
      <c r="K477" t="s">
        <v>1016</v>
      </c>
      <c r="L477" t="s">
        <v>1017</v>
      </c>
      <c r="M477" t="s">
        <v>1018</v>
      </c>
      <c r="N477" t="s">
        <v>1019</v>
      </c>
      <c r="O477" t="s">
        <v>1020</v>
      </c>
      <c r="P477" t="s">
        <v>1021</v>
      </c>
      <c r="Q477" t="s">
        <v>1022</v>
      </c>
      <c r="R477" t="s">
        <v>1023</v>
      </c>
      <c r="S477" t="s">
        <v>1024</v>
      </c>
      <c r="T477" t="s">
        <v>1025</v>
      </c>
      <c r="U477" t="s">
        <v>1026</v>
      </c>
      <c r="V477" t="s">
        <v>1027</v>
      </c>
      <c r="W477" t="s">
        <v>1028</v>
      </c>
    </row>
    <row r="478" spans="1:23" x14ac:dyDescent="0.15">
      <c r="A478" t="s">
        <v>791</v>
      </c>
      <c r="B478" t="s">
        <v>1400</v>
      </c>
      <c r="C478" t="s">
        <v>1416</v>
      </c>
      <c r="F478" t="s">
        <v>1012</v>
      </c>
      <c r="H478" t="s">
        <v>1013</v>
      </c>
      <c r="I478" t="s">
        <v>1014</v>
      </c>
      <c r="J478" t="s">
        <v>1015</v>
      </c>
      <c r="K478" t="s">
        <v>1016</v>
      </c>
      <c r="L478" t="s">
        <v>1017</v>
      </c>
      <c r="M478" t="s">
        <v>1018</v>
      </c>
      <c r="N478" t="s">
        <v>1019</v>
      </c>
      <c r="O478" t="s">
        <v>1020</v>
      </c>
      <c r="P478" t="s">
        <v>1021</v>
      </c>
      <c r="Q478" t="s">
        <v>1022</v>
      </c>
      <c r="R478" t="s">
        <v>1023</v>
      </c>
      <c r="S478" t="s">
        <v>1024</v>
      </c>
      <c r="T478" t="s">
        <v>1025</v>
      </c>
      <c r="U478" t="s">
        <v>1026</v>
      </c>
      <c r="V478" t="s">
        <v>1027</v>
      </c>
      <c r="W478" t="s">
        <v>1028</v>
      </c>
    </row>
    <row r="479" spans="1:23" x14ac:dyDescent="0.15">
      <c r="A479" t="s">
        <v>791</v>
      </c>
      <c r="B479" t="s">
        <v>1400</v>
      </c>
      <c r="C479" t="s">
        <v>1417</v>
      </c>
      <c r="F479" t="s">
        <v>1012</v>
      </c>
      <c r="H479" t="s">
        <v>1013</v>
      </c>
      <c r="I479" t="s">
        <v>1014</v>
      </c>
      <c r="J479" t="s">
        <v>1015</v>
      </c>
      <c r="K479" t="s">
        <v>1016</v>
      </c>
      <c r="L479" t="s">
        <v>1017</v>
      </c>
      <c r="M479" t="s">
        <v>1018</v>
      </c>
      <c r="N479" t="s">
        <v>1019</v>
      </c>
      <c r="O479" t="s">
        <v>1020</v>
      </c>
      <c r="P479" t="s">
        <v>1021</v>
      </c>
      <c r="Q479" t="s">
        <v>1022</v>
      </c>
      <c r="R479" t="s">
        <v>1023</v>
      </c>
      <c r="S479" t="s">
        <v>1024</v>
      </c>
      <c r="T479" t="s">
        <v>1025</v>
      </c>
      <c r="U479" t="s">
        <v>1026</v>
      </c>
      <c r="V479" t="s">
        <v>1027</v>
      </c>
      <c r="W479" t="s">
        <v>1028</v>
      </c>
    </row>
    <row r="480" spans="1:23" x14ac:dyDescent="0.15">
      <c r="A480" t="s">
        <v>791</v>
      </c>
      <c r="B480" t="s">
        <v>1400</v>
      </c>
      <c r="C480" t="s">
        <v>1418</v>
      </c>
      <c r="F480" t="s">
        <v>1012</v>
      </c>
      <c r="H480" t="s">
        <v>1013</v>
      </c>
      <c r="I480" t="s">
        <v>1014</v>
      </c>
      <c r="J480" t="s">
        <v>1015</v>
      </c>
      <c r="K480" t="s">
        <v>1016</v>
      </c>
      <c r="L480" t="s">
        <v>1017</v>
      </c>
      <c r="M480" t="s">
        <v>1018</v>
      </c>
      <c r="N480" t="s">
        <v>1019</v>
      </c>
      <c r="O480" t="s">
        <v>1020</v>
      </c>
      <c r="P480" t="s">
        <v>1021</v>
      </c>
      <c r="Q480" t="s">
        <v>1022</v>
      </c>
      <c r="R480" t="s">
        <v>1023</v>
      </c>
      <c r="S480" t="s">
        <v>1024</v>
      </c>
      <c r="T480" t="s">
        <v>1025</v>
      </c>
      <c r="U480" t="s">
        <v>1026</v>
      </c>
      <c r="V480" t="s">
        <v>1027</v>
      </c>
      <c r="W480" t="s">
        <v>1028</v>
      </c>
    </row>
    <row r="481" spans="1:42" x14ac:dyDescent="0.15">
      <c r="A481" t="s">
        <v>791</v>
      </c>
      <c r="B481" t="s">
        <v>1400</v>
      </c>
      <c r="C481" t="s">
        <v>1419</v>
      </c>
      <c r="F481" t="s">
        <v>1012</v>
      </c>
      <c r="H481" t="s">
        <v>1013</v>
      </c>
      <c r="I481" t="s">
        <v>1014</v>
      </c>
      <c r="J481" t="s">
        <v>1015</v>
      </c>
      <c r="K481" t="s">
        <v>1016</v>
      </c>
      <c r="L481" t="s">
        <v>1017</v>
      </c>
      <c r="M481" t="s">
        <v>1018</v>
      </c>
      <c r="N481" t="s">
        <v>1019</v>
      </c>
      <c r="O481" t="s">
        <v>1020</v>
      </c>
      <c r="P481" t="s">
        <v>1021</v>
      </c>
      <c r="Q481" t="s">
        <v>1022</v>
      </c>
      <c r="R481" t="s">
        <v>1023</v>
      </c>
      <c r="S481" t="s">
        <v>1024</v>
      </c>
      <c r="T481" t="s">
        <v>1025</v>
      </c>
      <c r="U481" t="s">
        <v>1026</v>
      </c>
      <c r="V481" t="s">
        <v>1027</v>
      </c>
      <c r="W481" t="s">
        <v>1028</v>
      </c>
    </row>
    <row r="482" spans="1:42" x14ac:dyDescent="0.15">
      <c r="A482" t="s">
        <v>791</v>
      </c>
      <c r="B482" t="s">
        <v>1400</v>
      </c>
      <c r="C482" t="s">
        <v>1420</v>
      </c>
      <c r="F482" t="s">
        <v>1012</v>
      </c>
      <c r="H482" t="s">
        <v>1013</v>
      </c>
      <c r="I482" t="s">
        <v>1014</v>
      </c>
      <c r="J482" t="s">
        <v>1015</v>
      </c>
      <c r="K482" t="s">
        <v>1016</v>
      </c>
      <c r="L482" t="s">
        <v>1017</v>
      </c>
      <c r="M482" t="s">
        <v>1018</v>
      </c>
      <c r="N482" t="s">
        <v>1019</v>
      </c>
      <c r="O482" t="s">
        <v>1020</v>
      </c>
      <c r="P482" t="s">
        <v>1021</v>
      </c>
      <c r="Q482" t="s">
        <v>1022</v>
      </c>
      <c r="R482" t="s">
        <v>1023</v>
      </c>
      <c r="S482" t="s">
        <v>1024</v>
      </c>
      <c r="T482" t="s">
        <v>1025</v>
      </c>
      <c r="U482" t="s">
        <v>1026</v>
      </c>
      <c r="V482" t="s">
        <v>1027</v>
      </c>
      <c r="W482" t="s">
        <v>1028</v>
      </c>
    </row>
    <row r="483" spans="1:42" x14ac:dyDescent="0.15">
      <c r="A483" t="s">
        <v>791</v>
      </c>
      <c r="B483" t="s">
        <v>1400</v>
      </c>
      <c r="C483" t="s">
        <v>1421</v>
      </c>
      <c r="F483" t="s">
        <v>1012</v>
      </c>
      <c r="H483" t="s">
        <v>1013</v>
      </c>
      <c r="I483" t="s">
        <v>1014</v>
      </c>
      <c r="J483" t="s">
        <v>1015</v>
      </c>
      <c r="K483" t="s">
        <v>1016</v>
      </c>
      <c r="L483" t="s">
        <v>1017</v>
      </c>
      <c r="M483" t="s">
        <v>1018</v>
      </c>
      <c r="N483" t="s">
        <v>1019</v>
      </c>
      <c r="O483" t="s">
        <v>1020</v>
      </c>
      <c r="P483" t="s">
        <v>1021</v>
      </c>
      <c r="Q483" t="s">
        <v>1022</v>
      </c>
      <c r="R483" t="s">
        <v>1023</v>
      </c>
      <c r="S483" t="s">
        <v>1024</v>
      </c>
      <c r="T483" t="s">
        <v>1025</v>
      </c>
      <c r="U483" t="s">
        <v>1026</v>
      </c>
      <c r="V483" t="s">
        <v>1027</v>
      </c>
      <c r="W483" t="s">
        <v>1028</v>
      </c>
    </row>
    <row r="484" spans="1:42" x14ac:dyDescent="0.15">
      <c r="A484" t="s">
        <v>791</v>
      </c>
      <c r="B484" t="s">
        <v>1400</v>
      </c>
      <c r="C484" t="s">
        <v>1422</v>
      </c>
      <c r="F484" t="s">
        <v>1012</v>
      </c>
      <c r="H484" t="s">
        <v>1013</v>
      </c>
      <c r="I484" t="s">
        <v>1014</v>
      </c>
      <c r="J484" t="s">
        <v>1015</v>
      </c>
      <c r="K484" t="s">
        <v>1016</v>
      </c>
      <c r="L484" t="s">
        <v>1017</v>
      </c>
      <c r="M484" t="s">
        <v>1018</v>
      </c>
      <c r="N484" t="s">
        <v>1019</v>
      </c>
      <c r="O484" t="s">
        <v>1020</v>
      </c>
      <c r="P484" t="s">
        <v>1021</v>
      </c>
      <c r="Q484" t="s">
        <v>1022</v>
      </c>
      <c r="R484" t="s">
        <v>1023</v>
      </c>
      <c r="S484" t="s">
        <v>1024</v>
      </c>
      <c r="T484" t="s">
        <v>1025</v>
      </c>
      <c r="U484" t="s">
        <v>1026</v>
      </c>
      <c r="V484" t="s">
        <v>1027</v>
      </c>
      <c r="W484" t="s">
        <v>1028</v>
      </c>
    </row>
    <row r="485" spans="1:42" x14ac:dyDescent="0.15">
      <c r="A485" t="s">
        <v>791</v>
      </c>
      <c r="B485" t="s">
        <v>1400</v>
      </c>
      <c r="C485" t="s">
        <v>1423</v>
      </c>
      <c r="F485" t="s">
        <v>1012</v>
      </c>
      <c r="H485" t="s">
        <v>1013</v>
      </c>
      <c r="I485" t="s">
        <v>1014</v>
      </c>
      <c r="J485" t="s">
        <v>1015</v>
      </c>
      <c r="K485" t="s">
        <v>1016</v>
      </c>
      <c r="L485" t="s">
        <v>1017</v>
      </c>
      <c r="M485" t="s">
        <v>1018</v>
      </c>
      <c r="N485" t="s">
        <v>1019</v>
      </c>
      <c r="O485" t="s">
        <v>1020</v>
      </c>
      <c r="P485" t="s">
        <v>1021</v>
      </c>
      <c r="Q485" t="s">
        <v>1022</v>
      </c>
      <c r="R485" t="s">
        <v>1023</v>
      </c>
      <c r="S485" t="s">
        <v>1024</v>
      </c>
      <c r="T485" t="s">
        <v>1025</v>
      </c>
      <c r="U485" t="s">
        <v>1026</v>
      </c>
      <c r="V485" t="s">
        <v>1027</v>
      </c>
      <c r="W485" t="s">
        <v>1028</v>
      </c>
    </row>
    <row r="486" spans="1:42" x14ac:dyDescent="0.15">
      <c r="A486" t="s">
        <v>791</v>
      </c>
      <c r="B486" t="s">
        <v>1400</v>
      </c>
      <c r="C486" t="s">
        <v>1424</v>
      </c>
      <c r="F486" t="s">
        <v>1012</v>
      </c>
      <c r="H486" t="s">
        <v>1013</v>
      </c>
      <c r="I486" t="s">
        <v>1014</v>
      </c>
      <c r="J486" t="s">
        <v>1015</v>
      </c>
      <c r="K486" t="s">
        <v>1016</v>
      </c>
      <c r="L486" t="s">
        <v>1017</v>
      </c>
      <c r="M486" t="s">
        <v>1018</v>
      </c>
      <c r="N486" t="s">
        <v>1019</v>
      </c>
      <c r="O486" t="s">
        <v>1020</v>
      </c>
      <c r="P486" t="s">
        <v>1021</v>
      </c>
      <c r="Q486" t="s">
        <v>1022</v>
      </c>
      <c r="R486" t="s">
        <v>1023</v>
      </c>
      <c r="S486" t="s">
        <v>1024</v>
      </c>
      <c r="T486" t="s">
        <v>1025</v>
      </c>
      <c r="U486" t="s">
        <v>1026</v>
      </c>
      <c r="V486" t="s">
        <v>1027</v>
      </c>
      <c r="W486" t="s">
        <v>1028</v>
      </c>
    </row>
    <row r="487" spans="1:42" x14ac:dyDescent="0.15">
      <c r="A487" t="s">
        <v>791</v>
      </c>
      <c r="B487" t="s">
        <v>1400</v>
      </c>
      <c r="C487" t="s">
        <v>1425</v>
      </c>
      <c r="F487" t="s">
        <v>1012</v>
      </c>
      <c r="H487" t="s">
        <v>1013</v>
      </c>
      <c r="I487" t="s">
        <v>1014</v>
      </c>
      <c r="J487" t="s">
        <v>1015</v>
      </c>
      <c r="K487" t="s">
        <v>1016</v>
      </c>
      <c r="L487" t="s">
        <v>1017</v>
      </c>
      <c r="M487" t="s">
        <v>1018</v>
      </c>
      <c r="N487" t="s">
        <v>1019</v>
      </c>
      <c r="O487" t="s">
        <v>1020</v>
      </c>
      <c r="P487" t="s">
        <v>1021</v>
      </c>
      <c r="Q487" t="s">
        <v>1022</v>
      </c>
      <c r="R487" t="s">
        <v>1023</v>
      </c>
      <c r="S487" t="s">
        <v>1024</v>
      </c>
      <c r="T487" t="s">
        <v>1025</v>
      </c>
      <c r="U487" t="s">
        <v>1026</v>
      </c>
      <c r="V487" t="s">
        <v>1027</v>
      </c>
      <c r="W487" t="s">
        <v>1028</v>
      </c>
    </row>
    <row r="488" spans="1:42" x14ac:dyDescent="0.15">
      <c r="A488" t="s">
        <v>791</v>
      </c>
      <c r="B488" t="s">
        <v>1400</v>
      </c>
      <c r="C488" t="s">
        <v>1426</v>
      </c>
      <c r="F488" t="s">
        <v>1012</v>
      </c>
      <c r="H488" t="s">
        <v>1013</v>
      </c>
      <c r="I488" t="s">
        <v>1014</v>
      </c>
      <c r="J488" t="s">
        <v>1015</v>
      </c>
      <c r="K488" t="s">
        <v>1016</v>
      </c>
      <c r="L488" t="s">
        <v>1017</v>
      </c>
      <c r="M488" t="s">
        <v>1018</v>
      </c>
      <c r="N488" t="s">
        <v>1019</v>
      </c>
      <c r="O488" t="s">
        <v>1020</v>
      </c>
      <c r="P488" t="s">
        <v>1021</v>
      </c>
      <c r="Q488" t="s">
        <v>1022</v>
      </c>
      <c r="R488" t="s">
        <v>1023</v>
      </c>
      <c r="S488" t="s">
        <v>1024</v>
      </c>
      <c r="T488" t="s">
        <v>1025</v>
      </c>
      <c r="U488" t="s">
        <v>1026</v>
      </c>
      <c r="V488" t="s">
        <v>1027</v>
      </c>
      <c r="W488" t="s">
        <v>1028</v>
      </c>
    </row>
    <row r="489" spans="1:42" x14ac:dyDescent="0.15">
      <c r="A489" t="s">
        <v>791</v>
      </c>
      <c r="B489" t="s">
        <v>1400</v>
      </c>
      <c r="C489" t="s">
        <v>1427</v>
      </c>
      <c r="F489" t="s">
        <v>1012</v>
      </c>
      <c r="H489" t="s">
        <v>1013</v>
      </c>
      <c r="I489" t="s">
        <v>1014</v>
      </c>
      <c r="J489" t="s">
        <v>1015</v>
      </c>
      <c r="K489" t="s">
        <v>1016</v>
      </c>
      <c r="L489" t="s">
        <v>1017</v>
      </c>
      <c r="M489" t="s">
        <v>1018</v>
      </c>
      <c r="N489" t="s">
        <v>1019</v>
      </c>
      <c r="O489" t="s">
        <v>1020</v>
      </c>
      <c r="P489" t="s">
        <v>1021</v>
      </c>
      <c r="Q489" t="s">
        <v>1022</v>
      </c>
      <c r="R489" t="s">
        <v>1023</v>
      </c>
      <c r="S489" t="s">
        <v>1024</v>
      </c>
      <c r="T489" t="s">
        <v>1025</v>
      </c>
      <c r="U489" t="s">
        <v>1026</v>
      </c>
      <c r="V489" t="s">
        <v>1027</v>
      </c>
      <c r="W489" t="s">
        <v>1028</v>
      </c>
    </row>
    <row r="490" spans="1:42" x14ac:dyDescent="0.15">
      <c r="A490" t="s">
        <v>791</v>
      </c>
      <c r="B490" t="s">
        <v>1428</v>
      </c>
      <c r="C490" t="s">
        <v>1428</v>
      </c>
      <c r="F490" t="s">
        <v>1012</v>
      </c>
      <c r="H490" t="s">
        <v>1013</v>
      </c>
      <c r="I490" t="s">
        <v>1014</v>
      </c>
      <c r="J490" t="s">
        <v>1015</v>
      </c>
      <c r="K490" t="s">
        <v>1016</v>
      </c>
      <c r="L490" t="s">
        <v>1017</v>
      </c>
      <c r="M490" t="s">
        <v>1018</v>
      </c>
      <c r="N490" t="s">
        <v>1019</v>
      </c>
      <c r="O490" t="s">
        <v>1020</v>
      </c>
      <c r="P490" t="s">
        <v>1021</v>
      </c>
      <c r="Q490" t="s">
        <v>1022</v>
      </c>
      <c r="R490" t="s">
        <v>1023</v>
      </c>
      <c r="S490" t="s">
        <v>1024</v>
      </c>
      <c r="T490" t="s">
        <v>1025</v>
      </c>
      <c r="U490" t="s">
        <v>1026</v>
      </c>
      <c r="V490" t="s">
        <v>1027</v>
      </c>
      <c r="W490" t="s">
        <v>1028</v>
      </c>
    </row>
    <row r="491" spans="1:42" x14ac:dyDescent="0.15">
      <c r="A491" t="s">
        <v>791</v>
      </c>
      <c r="B491" t="s">
        <v>1429</v>
      </c>
      <c r="C491" t="s">
        <v>1429</v>
      </c>
      <c r="F491" t="s">
        <v>1012</v>
      </c>
      <c r="H491" t="s">
        <v>1013</v>
      </c>
      <c r="I491" t="s">
        <v>1014</v>
      </c>
      <c r="J491" t="s">
        <v>1015</v>
      </c>
      <c r="K491" t="s">
        <v>1016</v>
      </c>
      <c r="L491" t="s">
        <v>1017</v>
      </c>
      <c r="M491" t="s">
        <v>1018</v>
      </c>
      <c r="N491" t="s">
        <v>1019</v>
      </c>
      <c r="O491" t="s">
        <v>1020</v>
      </c>
      <c r="P491" t="s">
        <v>1021</v>
      </c>
      <c r="Q491" t="s">
        <v>1022</v>
      </c>
      <c r="R491" t="s">
        <v>1023</v>
      </c>
      <c r="S491" t="s">
        <v>1024</v>
      </c>
      <c r="T491" t="s">
        <v>1025</v>
      </c>
      <c r="U491" t="s">
        <v>1026</v>
      </c>
      <c r="V491" t="s">
        <v>1027</v>
      </c>
      <c r="W491" t="s">
        <v>1028</v>
      </c>
    </row>
    <row r="492" spans="1:42" x14ac:dyDescent="0.15">
      <c r="A492" t="s">
        <v>791</v>
      </c>
      <c r="B492" t="s">
        <v>792</v>
      </c>
      <c r="C492" t="s">
        <v>793</v>
      </c>
      <c r="F492" t="s">
        <v>1430</v>
      </c>
      <c r="H492" t="s">
        <v>1430</v>
      </c>
      <c r="I492" t="s">
        <v>1431</v>
      </c>
      <c r="J492" t="s">
        <v>1432</v>
      </c>
      <c r="K492" t="s">
        <v>1433</v>
      </c>
      <c r="L492" t="s">
        <v>1434</v>
      </c>
      <c r="M492" t="s">
        <v>1435</v>
      </c>
      <c r="N492" t="s">
        <v>1436</v>
      </c>
      <c r="O492" t="s">
        <v>1437</v>
      </c>
      <c r="P492" t="s">
        <v>1438</v>
      </c>
      <c r="Q492" t="s">
        <v>1439</v>
      </c>
      <c r="R492" t="s">
        <v>1110</v>
      </c>
      <c r="S492" t="s">
        <v>1440</v>
      </c>
      <c r="T492" t="s">
        <v>1441</v>
      </c>
      <c r="U492" t="s">
        <v>1442</v>
      </c>
      <c r="V492" t="s">
        <v>1443</v>
      </c>
      <c r="W492" t="s">
        <v>1444</v>
      </c>
      <c r="X492" t="s">
        <v>1445</v>
      </c>
      <c r="Y492" t="s">
        <v>1446</v>
      </c>
      <c r="Z492" t="s">
        <v>1447</v>
      </c>
      <c r="AA492" t="s">
        <v>1448</v>
      </c>
      <c r="AB492" t="s">
        <v>1449</v>
      </c>
      <c r="AC492" t="s">
        <v>1450</v>
      </c>
      <c r="AD492" t="s">
        <v>1451</v>
      </c>
      <c r="AE492" s="3" t="s">
        <v>1452</v>
      </c>
      <c r="AF492" t="s">
        <v>1453</v>
      </c>
      <c r="AG492" t="s">
        <v>1454</v>
      </c>
      <c r="AH492" t="s">
        <v>1455</v>
      </c>
      <c r="AI492" t="s">
        <v>1456</v>
      </c>
      <c r="AJ492" t="s">
        <v>1457</v>
      </c>
      <c r="AK492" t="s">
        <v>1458</v>
      </c>
      <c r="AL492" t="s">
        <v>1459</v>
      </c>
      <c r="AM492" t="s">
        <v>1460</v>
      </c>
      <c r="AN492" t="s">
        <v>1461</v>
      </c>
      <c r="AO492" t="s">
        <v>1462</v>
      </c>
      <c r="AP492" t="s">
        <v>1463</v>
      </c>
    </row>
    <row r="493" spans="1:42" x14ac:dyDescent="0.15">
      <c r="A493" t="s">
        <v>791</v>
      </c>
      <c r="B493" t="s">
        <v>792</v>
      </c>
      <c r="C493" t="s">
        <v>793</v>
      </c>
      <c r="F493" t="s">
        <v>1464</v>
      </c>
      <c r="H493" t="s">
        <v>749</v>
      </c>
      <c r="I493" t="s">
        <v>750</v>
      </c>
      <c r="J493" t="s">
        <v>751</v>
      </c>
      <c r="K493" t="s">
        <v>752</v>
      </c>
      <c r="L493" t="s">
        <v>753</v>
      </c>
      <c r="M493" t="s">
        <v>754</v>
      </c>
      <c r="N493" t="s">
        <v>755</v>
      </c>
      <c r="O493" t="s">
        <v>756</v>
      </c>
    </row>
    <row r="494" spans="1:42" x14ac:dyDescent="0.15">
      <c r="A494" t="s">
        <v>791</v>
      </c>
      <c r="B494" t="s">
        <v>792</v>
      </c>
      <c r="C494" t="s">
        <v>793</v>
      </c>
      <c r="F494" t="s">
        <v>1465</v>
      </c>
      <c r="H494" t="s">
        <v>1466</v>
      </c>
      <c r="I494" t="s">
        <v>1467</v>
      </c>
      <c r="J494" t="s">
        <v>1468</v>
      </c>
      <c r="K494" t="s">
        <v>1469</v>
      </c>
      <c r="L494" t="s">
        <v>1470</v>
      </c>
      <c r="M494" t="s">
        <v>1471</v>
      </c>
      <c r="N494" t="s">
        <v>1472</v>
      </c>
      <c r="O494" t="s">
        <v>1473</v>
      </c>
      <c r="P494" t="s">
        <v>1474</v>
      </c>
      <c r="Q494" t="s">
        <v>1475</v>
      </c>
      <c r="R494" t="s">
        <v>1476</v>
      </c>
      <c r="S494" t="s">
        <v>1477</v>
      </c>
      <c r="T494" t="s">
        <v>1478</v>
      </c>
      <c r="U494" t="s">
        <v>1479</v>
      </c>
      <c r="V494" t="s">
        <v>1480</v>
      </c>
    </row>
    <row r="495" spans="1:42" x14ac:dyDescent="0.15">
      <c r="A495" t="s">
        <v>791</v>
      </c>
      <c r="B495" t="s">
        <v>792</v>
      </c>
      <c r="C495" t="s">
        <v>867</v>
      </c>
      <c r="F495" t="s">
        <v>1430</v>
      </c>
      <c r="H495" t="s">
        <v>1430</v>
      </c>
      <c r="I495" t="s">
        <v>1431</v>
      </c>
      <c r="J495" t="s">
        <v>1432</v>
      </c>
      <c r="K495" t="s">
        <v>1433</v>
      </c>
      <c r="L495" t="s">
        <v>1434</v>
      </c>
      <c r="M495" t="s">
        <v>1435</v>
      </c>
      <c r="N495" t="s">
        <v>1436</v>
      </c>
      <c r="O495" t="s">
        <v>1437</v>
      </c>
      <c r="P495" t="s">
        <v>1438</v>
      </c>
      <c r="Q495" t="s">
        <v>1439</v>
      </c>
      <c r="R495" t="s">
        <v>1110</v>
      </c>
      <c r="S495" t="s">
        <v>1440</v>
      </c>
      <c r="T495" t="s">
        <v>1441</v>
      </c>
      <c r="U495" t="s">
        <v>1442</v>
      </c>
      <c r="V495" t="s">
        <v>1443</v>
      </c>
      <c r="W495" t="s">
        <v>1444</v>
      </c>
      <c r="X495" t="s">
        <v>1445</v>
      </c>
      <c r="Y495" t="s">
        <v>1446</v>
      </c>
      <c r="Z495" t="s">
        <v>1447</v>
      </c>
      <c r="AA495" t="s">
        <v>1448</v>
      </c>
      <c r="AB495" t="s">
        <v>1449</v>
      </c>
      <c r="AC495" t="s">
        <v>1450</v>
      </c>
      <c r="AD495" t="s">
        <v>1451</v>
      </c>
      <c r="AE495" s="3" t="s">
        <v>1452</v>
      </c>
      <c r="AF495" t="s">
        <v>1453</v>
      </c>
      <c r="AG495" t="s">
        <v>1454</v>
      </c>
      <c r="AH495" t="s">
        <v>1455</v>
      </c>
      <c r="AI495" t="s">
        <v>1456</v>
      </c>
      <c r="AJ495" t="s">
        <v>1457</v>
      </c>
      <c r="AK495" t="s">
        <v>1458</v>
      </c>
      <c r="AL495" t="s">
        <v>1459</v>
      </c>
      <c r="AM495" t="s">
        <v>1460</v>
      </c>
      <c r="AN495" t="s">
        <v>1461</v>
      </c>
      <c r="AO495" t="s">
        <v>1462</v>
      </c>
      <c r="AP495" t="s">
        <v>1463</v>
      </c>
    </row>
    <row r="496" spans="1:42" x14ac:dyDescent="0.15">
      <c r="A496" t="s">
        <v>791</v>
      </c>
      <c r="B496" t="s">
        <v>792</v>
      </c>
      <c r="C496" t="s">
        <v>867</v>
      </c>
      <c r="F496" t="s">
        <v>1481</v>
      </c>
      <c r="H496" t="s">
        <v>774</v>
      </c>
      <c r="I496" t="s">
        <v>749</v>
      </c>
      <c r="J496" t="s">
        <v>750</v>
      </c>
      <c r="K496" t="s">
        <v>751</v>
      </c>
      <c r="L496" t="s">
        <v>752</v>
      </c>
      <c r="M496" t="s">
        <v>753</v>
      </c>
      <c r="N496" t="s">
        <v>754</v>
      </c>
      <c r="O496" t="s">
        <v>755</v>
      </c>
      <c r="P496" t="s">
        <v>756</v>
      </c>
      <c r="Q496" t="s">
        <v>775</v>
      </c>
      <c r="R496" t="s">
        <v>776</v>
      </c>
    </row>
    <row r="497" spans="1:42" x14ac:dyDescent="0.15">
      <c r="A497" t="s">
        <v>791</v>
      </c>
      <c r="B497" t="s">
        <v>792</v>
      </c>
      <c r="C497" t="s">
        <v>867</v>
      </c>
      <c r="F497" t="s">
        <v>1465</v>
      </c>
      <c r="H497" t="s">
        <v>1466</v>
      </c>
      <c r="I497" t="s">
        <v>1467</v>
      </c>
      <c r="J497" t="s">
        <v>1468</v>
      </c>
      <c r="K497" t="s">
        <v>1469</v>
      </c>
      <c r="L497" t="s">
        <v>1470</v>
      </c>
      <c r="M497" t="s">
        <v>1471</v>
      </c>
      <c r="N497" t="s">
        <v>1472</v>
      </c>
      <c r="O497" t="s">
        <v>1473</v>
      </c>
      <c r="P497" t="s">
        <v>1474</v>
      </c>
      <c r="Q497" t="s">
        <v>1475</v>
      </c>
      <c r="R497" t="s">
        <v>1476</v>
      </c>
      <c r="S497" t="s">
        <v>1477</v>
      </c>
      <c r="T497" t="s">
        <v>1478</v>
      </c>
      <c r="U497" t="s">
        <v>1479</v>
      </c>
      <c r="V497" t="s">
        <v>1480</v>
      </c>
    </row>
    <row r="498" spans="1:42" x14ac:dyDescent="0.15">
      <c r="A498" t="s">
        <v>791</v>
      </c>
      <c r="B498" t="s">
        <v>792</v>
      </c>
      <c r="C498" t="s">
        <v>868</v>
      </c>
      <c r="F498" t="s">
        <v>1430</v>
      </c>
      <c r="H498" t="s">
        <v>1430</v>
      </c>
      <c r="I498" t="s">
        <v>1431</v>
      </c>
      <c r="J498" t="s">
        <v>1432</v>
      </c>
      <c r="K498" t="s">
        <v>1433</v>
      </c>
      <c r="L498" t="s">
        <v>1434</v>
      </c>
      <c r="M498" t="s">
        <v>1435</v>
      </c>
      <c r="N498" t="s">
        <v>1436</v>
      </c>
      <c r="O498" t="s">
        <v>1437</v>
      </c>
      <c r="P498" t="s">
        <v>1438</v>
      </c>
      <c r="Q498" t="s">
        <v>1439</v>
      </c>
      <c r="R498" t="s">
        <v>1110</v>
      </c>
      <c r="S498" t="s">
        <v>1440</v>
      </c>
      <c r="T498" t="s">
        <v>1441</v>
      </c>
      <c r="U498" t="s">
        <v>1442</v>
      </c>
      <c r="V498" t="s">
        <v>1443</v>
      </c>
      <c r="W498" t="s">
        <v>1444</v>
      </c>
      <c r="X498" t="s">
        <v>1445</v>
      </c>
      <c r="Y498" t="s">
        <v>1446</v>
      </c>
      <c r="Z498" t="s">
        <v>1447</v>
      </c>
      <c r="AA498" t="s">
        <v>1448</v>
      </c>
      <c r="AB498" t="s">
        <v>1449</v>
      </c>
      <c r="AC498" t="s">
        <v>1450</v>
      </c>
      <c r="AD498" t="s">
        <v>1451</v>
      </c>
      <c r="AE498" s="3" t="s">
        <v>1452</v>
      </c>
      <c r="AF498" t="s">
        <v>1453</v>
      </c>
      <c r="AG498" t="s">
        <v>1454</v>
      </c>
      <c r="AH498" t="s">
        <v>1455</v>
      </c>
      <c r="AI498" t="s">
        <v>1456</v>
      </c>
      <c r="AJ498" t="s">
        <v>1457</v>
      </c>
      <c r="AK498" t="s">
        <v>1458</v>
      </c>
      <c r="AL498" t="s">
        <v>1459</v>
      </c>
      <c r="AM498" t="s">
        <v>1460</v>
      </c>
      <c r="AN498" t="s">
        <v>1461</v>
      </c>
      <c r="AO498" t="s">
        <v>1462</v>
      </c>
      <c r="AP498" t="s">
        <v>1463</v>
      </c>
    </row>
    <row r="499" spans="1:42" x14ac:dyDescent="0.15">
      <c r="A499" t="s">
        <v>791</v>
      </c>
      <c r="B499" t="s">
        <v>792</v>
      </c>
      <c r="C499" t="s">
        <v>868</v>
      </c>
      <c r="F499" t="s">
        <v>1464</v>
      </c>
      <c r="H499" t="s">
        <v>749</v>
      </c>
      <c r="I499" t="s">
        <v>750</v>
      </c>
      <c r="J499" t="s">
        <v>751</v>
      </c>
      <c r="K499" t="s">
        <v>752</v>
      </c>
      <c r="L499" t="s">
        <v>753</v>
      </c>
      <c r="M499" t="s">
        <v>754</v>
      </c>
      <c r="N499" t="s">
        <v>755</v>
      </c>
      <c r="O499" t="s">
        <v>756</v>
      </c>
    </row>
    <row r="500" spans="1:42" x14ac:dyDescent="0.15">
      <c r="A500" t="s">
        <v>791</v>
      </c>
      <c r="B500" t="s">
        <v>792</v>
      </c>
      <c r="C500" t="s">
        <v>868</v>
      </c>
      <c r="F500" t="s">
        <v>1465</v>
      </c>
      <c r="H500" t="s">
        <v>1466</v>
      </c>
      <c r="I500" t="s">
        <v>1467</v>
      </c>
      <c r="J500" t="s">
        <v>1468</v>
      </c>
      <c r="K500" t="s">
        <v>1469</v>
      </c>
      <c r="L500" t="s">
        <v>1470</v>
      </c>
      <c r="M500" t="s">
        <v>1471</v>
      </c>
      <c r="N500" t="s">
        <v>1472</v>
      </c>
      <c r="O500" t="s">
        <v>1473</v>
      </c>
      <c r="P500" t="s">
        <v>1474</v>
      </c>
      <c r="Q500" t="s">
        <v>1475</v>
      </c>
      <c r="R500" t="s">
        <v>1476</v>
      </c>
      <c r="S500" t="s">
        <v>1477</v>
      </c>
      <c r="T500" t="s">
        <v>1478</v>
      </c>
      <c r="U500" t="s">
        <v>1479</v>
      </c>
      <c r="V500" t="s">
        <v>1480</v>
      </c>
    </row>
    <row r="501" spans="1:42" x14ac:dyDescent="0.15">
      <c r="A501" t="s">
        <v>791</v>
      </c>
      <c r="B501" t="s">
        <v>792</v>
      </c>
      <c r="C501" t="s">
        <v>869</v>
      </c>
      <c r="F501" t="s">
        <v>1430</v>
      </c>
      <c r="H501" t="s">
        <v>1430</v>
      </c>
      <c r="I501" t="s">
        <v>1431</v>
      </c>
      <c r="J501" t="s">
        <v>1432</v>
      </c>
      <c r="K501" t="s">
        <v>1433</v>
      </c>
      <c r="L501" t="s">
        <v>1434</v>
      </c>
      <c r="M501" t="s">
        <v>1435</v>
      </c>
      <c r="N501" t="s">
        <v>1436</v>
      </c>
      <c r="O501" t="s">
        <v>1437</v>
      </c>
      <c r="P501" t="s">
        <v>1438</v>
      </c>
      <c r="Q501" t="s">
        <v>1439</v>
      </c>
      <c r="R501" t="s">
        <v>1110</v>
      </c>
      <c r="S501" t="s">
        <v>1440</v>
      </c>
      <c r="T501" t="s">
        <v>1441</v>
      </c>
      <c r="U501" t="s">
        <v>1442</v>
      </c>
      <c r="V501" t="s">
        <v>1443</v>
      </c>
      <c r="W501" t="s">
        <v>1444</v>
      </c>
      <c r="X501" t="s">
        <v>1445</v>
      </c>
      <c r="Y501" t="s">
        <v>1446</v>
      </c>
      <c r="Z501" t="s">
        <v>1447</v>
      </c>
      <c r="AA501" t="s">
        <v>1448</v>
      </c>
      <c r="AB501" t="s">
        <v>1449</v>
      </c>
      <c r="AC501" t="s">
        <v>1450</v>
      </c>
      <c r="AD501" t="s">
        <v>1451</v>
      </c>
      <c r="AE501" s="3" t="s">
        <v>1452</v>
      </c>
      <c r="AF501" t="s">
        <v>1453</v>
      </c>
      <c r="AG501" t="s">
        <v>1454</v>
      </c>
      <c r="AH501" t="s">
        <v>1455</v>
      </c>
      <c r="AI501" t="s">
        <v>1456</v>
      </c>
      <c r="AJ501" t="s">
        <v>1457</v>
      </c>
      <c r="AK501" t="s">
        <v>1458</v>
      </c>
      <c r="AL501" t="s">
        <v>1459</v>
      </c>
      <c r="AM501" t="s">
        <v>1460</v>
      </c>
      <c r="AN501" t="s">
        <v>1461</v>
      </c>
      <c r="AO501" t="s">
        <v>1462</v>
      </c>
      <c r="AP501" t="s">
        <v>1463</v>
      </c>
    </row>
    <row r="502" spans="1:42" x14ac:dyDescent="0.15">
      <c r="A502" t="s">
        <v>791</v>
      </c>
      <c r="B502" t="s">
        <v>792</v>
      </c>
      <c r="C502" t="s">
        <v>869</v>
      </c>
      <c r="F502" t="s">
        <v>1481</v>
      </c>
      <c r="H502" t="s">
        <v>774</v>
      </c>
      <c r="I502" t="s">
        <v>749</v>
      </c>
      <c r="J502" t="s">
        <v>750</v>
      </c>
      <c r="K502" t="s">
        <v>751</v>
      </c>
      <c r="L502" t="s">
        <v>752</v>
      </c>
      <c r="M502" t="s">
        <v>753</v>
      </c>
      <c r="N502" t="s">
        <v>754</v>
      </c>
      <c r="O502" t="s">
        <v>755</v>
      </c>
      <c r="P502" t="s">
        <v>756</v>
      </c>
      <c r="Q502" t="s">
        <v>775</v>
      </c>
      <c r="R502" t="s">
        <v>776</v>
      </c>
    </row>
    <row r="503" spans="1:42" x14ac:dyDescent="0.15">
      <c r="A503" t="s">
        <v>791</v>
      </c>
      <c r="B503" t="s">
        <v>792</v>
      </c>
      <c r="C503" t="s">
        <v>869</v>
      </c>
      <c r="F503" t="s">
        <v>1465</v>
      </c>
      <c r="H503" t="s">
        <v>1466</v>
      </c>
      <c r="I503" t="s">
        <v>1467</v>
      </c>
      <c r="J503" t="s">
        <v>1468</v>
      </c>
      <c r="K503" t="s">
        <v>1469</v>
      </c>
      <c r="L503" t="s">
        <v>1470</v>
      </c>
      <c r="M503" t="s">
        <v>1471</v>
      </c>
      <c r="N503" t="s">
        <v>1472</v>
      </c>
      <c r="O503" t="s">
        <v>1473</v>
      </c>
      <c r="P503" t="s">
        <v>1474</v>
      </c>
      <c r="Q503" t="s">
        <v>1475</v>
      </c>
      <c r="R503" t="s">
        <v>1476</v>
      </c>
      <c r="S503" t="s">
        <v>1477</v>
      </c>
      <c r="T503" t="s">
        <v>1478</v>
      </c>
      <c r="U503" t="s">
        <v>1479</v>
      </c>
      <c r="V503" t="s">
        <v>1480</v>
      </c>
    </row>
    <row r="504" spans="1:42" x14ac:dyDescent="0.15">
      <c r="A504" t="s">
        <v>791</v>
      </c>
      <c r="B504" t="s">
        <v>792</v>
      </c>
      <c r="C504" t="s">
        <v>870</v>
      </c>
      <c r="F504" t="s">
        <v>1430</v>
      </c>
      <c r="H504" t="s">
        <v>1430</v>
      </c>
      <c r="I504" t="s">
        <v>1431</v>
      </c>
      <c r="J504" t="s">
        <v>1432</v>
      </c>
      <c r="K504" t="s">
        <v>1433</v>
      </c>
      <c r="L504" t="s">
        <v>1434</v>
      </c>
      <c r="M504" t="s">
        <v>1435</v>
      </c>
      <c r="N504" t="s">
        <v>1436</v>
      </c>
      <c r="O504" t="s">
        <v>1437</v>
      </c>
      <c r="P504" t="s">
        <v>1438</v>
      </c>
      <c r="Q504" t="s">
        <v>1439</v>
      </c>
      <c r="R504" t="s">
        <v>1110</v>
      </c>
      <c r="S504" t="s">
        <v>1440</v>
      </c>
      <c r="T504" t="s">
        <v>1441</v>
      </c>
      <c r="U504" t="s">
        <v>1442</v>
      </c>
      <c r="V504" t="s">
        <v>1443</v>
      </c>
      <c r="W504" t="s">
        <v>1444</v>
      </c>
      <c r="X504" t="s">
        <v>1445</v>
      </c>
      <c r="Y504" t="s">
        <v>1446</v>
      </c>
      <c r="Z504" t="s">
        <v>1447</v>
      </c>
      <c r="AA504" t="s">
        <v>1448</v>
      </c>
      <c r="AB504" t="s">
        <v>1449</v>
      </c>
      <c r="AC504" t="s">
        <v>1450</v>
      </c>
      <c r="AD504" t="s">
        <v>1451</v>
      </c>
      <c r="AE504" s="3" t="s">
        <v>1452</v>
      </c>
      <c r="AF504" t="s">
        <v>1453</v>
      </c>
      <c r="AG504" t="s">
        <v>1454</v>
      </c>
      <c r="AH504" t="s">
        <v>1455</v>
      </c>
      <c r="AI504" t="s">
        <v>1456</v>
      </c>
      <c r="AJ504" t="s">
        <v>1457</v>
      </c>
      <c r="AK504" t="s">
        <v>1458</v>
      </c>
      <c r="AL504" t="s">
        <v>1459</v>
      </c>
      <c r="AM504" t="s">
        <v>1460</v>
      </c>
      <c r="AN504" t="s">
        <v>1461</v>
      </c>
      <c r="AO504" t="s">
        <v>1462</v>
      </c>
      <c r="AP504" t="s">
        <v>1463</v>
      </c>
    </row>
    <row r="505" spans="1:42" x14ac:dyDescent="0.15">
      <c r="A505" t="s">
        <v>791</v>
      </c>
      <c r="B505" t="s">
        <v>792</v>
      </c>
      <c r="C505" t="s">
        <v>870</v>
      </c>
      <c r="F505" t="s">
        <v>1464</v>
      </c>
      <c r="H505" t="s">
        <v>749</v>
      </c>
      <c r="I505" t="s">
        <v>750</v>
      </c>
      <c r="J505" t="s">
        <v>751</v>
      </c>
      <c r="K505" t="s">
        <v>752</v>
      </c>
      <c r="L505" t="s">
        <v>753</v>
      </c>
      <c r="M505" t="s">
        <v>754</v>
      </c>
      <c r="N505" t="s">
        <v>755</v>
      </c>
      <c r="O505" t="s">
        <v>756</v>
      </c>
    </row>
    <row r="506" spans="1:42" x14ac:dyDescent="0.15">
      <c r="A506" t="s">
        <v>791</v>
      </c>
      <c r="B506" t="s">
        <v>792</v>
      </c>
      <c r="C506" t="s">
        <v>870</v>
      </c>
      <c r="F506" t="s">
        <v>1465</v>
      </c>
      <c r="H506" t="s">
        <v>1466</v>
      </c>
      <c r="I506" t="s">
        <v>1467</v>
      </c>
      <c r="J506" t="s">
        <v>1468</v>
      </c>
      <c r="K506" t="s">
        <v>1469</v>
      </c>
      <c r="L506" t="s">
        <v>1470</v>
      </c>
      <c r="M506" t="s">
        <v>1471</v>
      </c>
      <c r="N506" t="s">
        <v>1472</v>
      </c>
      <c r="O506" t="s">
        <v>1473</v>
      </c>
      <c r="P506" t="s">
        <v>1474</v>
      </c>
      <c r="Q506" t="s">
        <v>1475</v>
      </c>
      <c r="R506" t="s">
        <v>1476</v>
      </c>
      <c r="S506" t="s">
        <v>1477</v>
      </c>
      <c r="T506" t="s">
        <v>1478</v>
      </c>
      <c r="U506" t="s">
        <v>1479</v>
      </c>
      <c r="V506" t="s">
        <v>1480</v>
      </c>
    </row>
    <row r="507" spans="1:42" x14ac:dyDescent="0.15">
      <c r="A507" t="s">
        <v>791</v>
      </c>
      <c r="B507" t="s">
        <v>792</v>
      </c>
      <c r="C507" t="s">
        <v>869</v>
      </c>
      <c r="F507" t="s">
        <v>1430</v>
      </c>
      <c r="H507" t="s">
        <v>1430</v>
      </c>
      <c r="I507" t="s">
        <v>1431</v>
      </c>
      <c r="J507" t="s">
        <v>1432</v>
      </c>
      <c r="K507" t="s">
        <v>1433</v>
      </c>
      <c r="L507" t="s">
        <v>1434</v>
      </c>
      <c r="M507" t="s">
        <v>1435</v>
      </c>
      <c r="N507" t="s">
        <v>1436</v>
      </c>
      <c r="O507" t="s">
        <v>1437</v>
      </c>
      <c r="P507" t="s">
        <v>1438</v>
      </c>
      <c r="Q507" t="s">
        <v>1439</v>
      </c>
      <c r="R507" t="s">
        <v>1110</v>
      </c>
      <c r="S507" t="s">
        <v>1440</v>
      </c>
      <c r="T507" t="s">
        <v>1441</v>
      </c>
      <c r="U507" t="s">
        <v>1442</v>
      </c>
      <c r="V507" t="s">
        <v>1443</v>
      </c>
      <c r="W507" t="s">
        <v>1444</v>
      </c>
      <c r="X507" t="s">
        <v>1445</v>
      </c>
      <c r="Y507" t="s">
        <v>1446</v>
      </c>
      <c r="Z507" t="s">
        <v>1447</v>
      </c>
      <c r="AA507" t="s">
        <v>1448</v>
      </c>
      <c r="AB507" t="s">
        <v>1449</v>
      </c>
      <c r="AC507" t="s">
        <v>1450</v>
      </c>
      <c r="AD507" t="s">
        <v>1451</v>
      </c>
      <c r="AE507" s="3" t="s">
        <v>1452</v>
      </c>
      <c r="AF507" t="s">
        <v>1453</v>
      </c>
      <c r="AG507" t="s">
        <v>1454</v>
      </c>
      <c r="AH507" t="s">
        <v>1455</v>
      </c>
      <c r="AI507" t="s">
        <v>1456</v>
      </c>
      <c r="AJ507" t="s">
        <v>1457</v>
      </c>
      <c r="AK507" t="s">
        <v>1458</v>
      </c>
      <c r="AL507" t="s">
        <v>1459</v>
      </c>
      <c r="AM507" t="s">
        <v>1460</v>
      </c>
      <c r="AN507" t="s">
        <v>1461</v>
      </c>
      <c r="AO507" t="s">
        <v>1462</v>
      </c>
      <c r="AP507" t="s">
        <v>1463</v>
      </c>
    </row>
    <row r="508" spans="1:42" x14ac:dyDescent="0.15">
      <c r="A508" t="s">
        <v>791</v>
      </c>
      <c r="B508" t="s">
        <v>792</v>
      </c>
      <c r="C508" t="s">
        <v>869</v>
      </c>
      <c r="F508" t="s">
        <v>1481</v>
      </c>
      <c r="H508" t="s">
        <v>774</v>
      </c>
      <c r="I508" t="s">
        <v>749</v>
      </c>
      <c r="J508" t="s">
        <v>750</v>
      </c>
      <c r="K508" t="s">
        <v>751</v>
      </c>
      <c r="L508" t="s">
        <v>752</v>
      </c>
      <c r="M508" t="s">
        <v>753</v>
      </c>
      <c r="N508" t="s">
        <v>754</v>
      </c>
      <c r="O508" t="s">
        <v>755</v>
      </c>
      <c r="P508" t="s">
        <v>756</v>
      </c>
      <c r="Q508" t="s">
        <v>775</v>
      </c>
      <c r="R508" t="s">
        <v>776</v>
      </c>
    </row>
    <row r="509" spans="1:42" x14ac:dyDescent="0.15">
      <c r="A509" t="s">
        <v>791</v>
      </c>
      <c r="B509" t="s">
        <v>792</v>
      </c>
      <c r="C509" t="s">
        <v>869</v>
      </c>
      <c r="F509" t="s">
        <v>1465</v>
      </c>
      <c r="H509" t="s">
        <v>1466</v>
      </c>
      <c r="I509" t="s">
        <v>1467</v>
      </c>
      <c r="J509" t="s">
        <v>1468</v>
      </c>
      <c r="K509" t="s">
        <v>1469</v>
      </c>
      <c r="L509" t="s">
        <v>1470</v>
      </c>
      <c r="M509" t="s">
        <v>1471</v>
      </c>
      <c r="N509" t="s">
        <v>1472</v>
      </c>
      <c r="O509" t="s">
        <v>1473</v>
      </c>
      <c r="P509" t="s">
        <v>1474</v>
      </c>
      <c r="Q509" t="s">
        <v>1475</v>
      </c>
      <c r="R509" t="s">
        <v>1476</v>
      </c>
      <c r="S509" t="s">
        <v>1477</v>
      </c>
      <c r="T509" t="s">
        <v>1478</v>
      </c>
      <c r="U509" t="s">
        <v>1479</v>
      </c>
      <c r="V509" t="s">
        <v>1480</v>
      </c>
    </row>
    <row r="510" spans="1:42" x14ac:dyDescent="0.15">
      <c r="A510" t="s">
        <v>791</v>
      </c>
      <c r="B510" t="s">
        <v>792</v>
      </c>
      <c r="C510" t="s">
        <v>871</v>
      </c>
      <c r="F510" t="s">
        <v>1430</v>
      </c>
      <c r="H510" t="s">
        <v>1430</v>
      </c>
      <c r="I510" t="s">
        <v>1431</v>
      </c>
      <c r="J510" t="s">
        <v>1432</v>
      </c>
      <c r="K510" t="s">
        <v>1433</v>
      </c>
      <c r="L510" t="s">
        <v>1434</v>
      </c>
      <c r="M510" t="s">
        <v>1435</v>
      </c>
      <c r="N510" t="s">
        <v>1436</v>
      </c>
      <c r="O510" t="s">
        <v>1437</v>
      </c>
      <c r="P510" t="s">
        <v>1438</v>
      </c>
      <c r="Q510" t="s">
        <v>1439</v>
      </c>
      <c r="R510" t="s">
        <v>1110</v>
      </c>
      <c r="S510" t="s">
        <v>1440</v>
      </c>
      <c r="T510" t="s">
        <v>1441</v>
      </c>
      <c r="U510" t="s">
        <v>1442</v>
      </c>
      <c r="V510" t="s">
        <v>1443</v>
      </c>
      <c r="W510" t="s">
        <v>1444</v>
      </c>
      <c r="X510" t="s">
        <v>1445</v>
      </c>
      <c r="Y510" t="s">
        <v>1446</v>
      </c>
      <c r="Z510" t="s">
        <v>1447</v>
      </c>
      <c r="AA510" t="s">
        <v>1448</v>
      </c>
      <c r="AB510" t="s">
        <v>1449</v>
      </c>
      <c r="AC510" t="s">
        <v>1450</v>
      </c>
      <c r="AD510" t="s">
        <v>1451</v>
      </c>
      <c r="AE510" s="3" t="s">
        <v>1452</v>
      </c>
      <c r="AF510" t="s">
        <v>1453</v>
      </c>
      <c r="AG510" t="s">
        <v>1454</v>
      </c>
      <c r="AH510" t="s">
        <v>1455</v>
      </c>
      <c r="AI510" t="s">
        <v>1456</v>
      </c>
      <c r="AJ510" t="s">
        <v>1457</v>
      </c>
      <c r="AK510" t="s">
        <v>1458</v>
      </c>
      <c r="AL510" t="s">
        <v>1459</v>
      </c>
      <c r="AM510" t="s">
        <v>1460</v>
      </c>
      <c r="AN510" t="s">
        <v>1461</v>
      </c>
      <c r="AO510" t="s">
        <v>1462</v>
      </c>
      <c r="AP510" t="s">
        <v>1463</v>
      </c>
    </row>
    <row r="511" spans="1:42" x14ac:dyDescent="0.15">
      <c r="A511" t="s">
        <v>791</v>
      </c>
      <c r="B511" t="s">
        <v>792</v>
      </c>
      <c r="C511" t="s">
        <v>871</v>
      </c>
      <c r="F511" t="s">
        <v>1464</v>
      </c>
      <c r="H511" t="s">
        <v>749</v>
      </c>
      <c r="I511" t="s">
        <v>750</v>
      </c>
      <c r="J511" t="s">
        <v>751</v>
      </c>
      <c r="K511" t="s">
        <v>752</v>
      </c>
      <c r="L511" t="s">
        <v>753</v>
      </c>
      <c r="M511" t="s">
        <v>754</v>
      </c>
      <c r="N511" t="s">
        <v>755</v>
      </c>
      <c r="O511" t="s">
        <v>756</v>
      </c>
    </row>
    <row r="512" spans="1:42" x14ac:dyDescent="0.15">
      <c r="A512" t="s">
        <v>791</v>
      </c>
      <c r="B512" t="s">
        <v>792</v>
      </c>
      <c r="C512" t="s">
        <v>871</v>
      </c>
      <c r="F512" t="s">
        <v>1465</v>
      </c>
      <c r="H512" t="s">
        <v>1466</v>
      </c>
      <c r="I512" t="s">
        <v>1467</v>
      </c>
      <c r="J512" t="s">
        <v>1468</v>
      </c>
      <c r="K512" t="s">
        <v>1469</v>
      </c>
      <c r="L512" t="s">
        <v>1470</v>
      </c>
      <c r="M512" t="s">
        <v>1471</v>
      </c>
      <c r="N512" t="s">
        <v>1472</v>
      </c>
      <c r="O512" t="s">
        <v>1473</v>
      </c>
      <c r="P512" t="s">
        <v>1474</v>
      </c>
      <c r="Q512" t="s">
        <v>1475</v>
      </c>
      <c r="R512" t="s">
        <v>1476</v>
      </c>
      <c r="S512" t="s">
        <v>1477</v>
      </c>
      <c r="T512" t="s">
        <v>1478</v>
      </c>
      <c r="U512" t="s">
        <v>1479</v>
      </c>
      <c r="V512" t="s">
        <v>1480</v>
      </c>
    </row>
    <row r="513" spans="1:42" x14ac:dyDescent="0.15">
      <c r="A513" t="s">
        <v>791</v>
      </c>
      <c r="B513" t="s">
        <v>792</v>
      </c>
      <c r="C513" t="s">
        <v>872</v>
      </c>
      <c r="F513" t="s">
        <v>1430</v>
      </c>
      <c r="H513" t="s">
        <v>1430</v>
      </c>
      <c r="I513" t="s">
        <v>1431</v>
      </c>
      <c r="J513" t="s">
        <v>1432</v>
      </c>
      <c r="K513" t="s">
        <v>1433</v>
      </c>
      <c r="L513" t="s">
        <v>1434</v>
      </c>
      <c r="M513" t="s">
        <v>1435</v>
      </c>
      <c r="N513" t="s">
        <v>1436</v>
      </c>
      <c r="O513" t="s">
        <v>1437</v>
      </c>
      <c r="P513" t="s">
        <v>1438</v>
      </c>
      <c r="Q513" t="s">
        <v>1439</v>
      </c>
      <c r="R513" t="s">
        <v>1110</v>
      </c>
      <c r="S513" t="s">
        <v>1440</v>
      </c>
      <c r="T513" t="s">
        <v>1441</v>
      </c>
      <c r="U513" t="s">
        <v>1442</v>
      </c>
      <c r="V513" t="s">
        <v>1443</v>
      </c>
      <c r="W513" t="s">
        <v>1444</v>
      </c>
      <c r="X513" t="s">
        <v>1445</v>
      </c>
      <c r="Y513" t="s">
        <v>1446</v>
      </c>
      <c r="Z513" t="s">
        <v>1447</v>
      </c>
      <c r="AA513" t="s">
        <v>1448</v>
      </c>
      <c r="AB513" t="s">
        <v>1449</v>
      </c>
      <c r="AC513" t="s">
        <v>1450</v>
      </c>
      <c r="AD513" t="s">
        <v>1451</v>
      </c>
      <c r="AE513" s="3" t="s">
        <v>1452</v>
      </c>
      <c r="AF513" t="s">
        <v>1453</v>
      </c>
      <c r="AG513" t="s">
        <v>1454</v>
      </c>
      <c r="AH513" t="s">
        <v>1455</v>
      </c>
      <c r="AI513" t="s">
        <v>1456</v>
      </c>
      <c r="AJ513" t="s">
        <v>1457</v>
      </c>
      <c r="AK513" t="s">
        <v>1458</v>
      </c>
      <c r="AL513" t="s">
        <v>1459</v>
      </c>
      <c r="AM513" t="s">
        <v>1460</v>
      </c>
      <c r="AN513" t="s">
        <v>1461</v>
      </c>
      <c r="AO513" t="s">
        <v>1462</v>
      </c>
      <c r="AP513" t="s">
        <v>1463</v>
      </c>
    </row>
    <row r="514" spans="1:42" x14ac:dyDescent="0.15">
      <c r="A514" t="s">
        <v>791</v>
      </c>
      <c r="B514" t="s">
        <v>792</v>
      </c>
      <c r="C514" t="s">
        <v>872</v>
      </c>
      <c r="F514" t="s">
        <v>1481</v>
      </c>
      <c r="H514" t="s">
        <v>774</v>
      </c>
      <c r="I514" t="s">
        <v>749</v>
      </c>
      <c r="J514" t="s">
        <v>750</v>
      </c>
      <c r="K514" t="s">
        <v>751</v>
      </c>
      <c r="L514" t="s">
        <v>752</v>
      </c>
      <c r="M514" t="s">
        <v>753</v>
      </c>
      <c r="N514" t="s">
        <v>754</v>
      </c>
      <c r="O514" t="s">
        <v>755</v>
      </c>
      <c r="P514" t="s">
        <v>756</v>
      </c>
      <c r="Q514" t="s">
        <v>775</v>
      </c>
      <c r="R514" t="s">
        <v>776</v>
      </c>
    </row>
    <row r="515" spans="1:42" x14ac:dyDescent="0.15">
      <c r="A515" t="s">
        <v>791</v>
      </c>
      <c r="B515" t="s">
        <v>792</v>
      </c>
      <c r="C515" t="s">
        <v>872</v>
      </c>
      <c r="F515" t="s">
        <v>1465</v>
      </c>
      <c r="H515" t="s">
        <v>1466</v>
      </c>
      <c r="I515" t="s">
        <v>1467</v>
      </c>
      <c r="J515" t="s">
        <v>1468</v>
      </c>
      <c r="K515" t="s">
        <v>1469</v>
      </c>
      <c r="L515" t="s">
        <v>1470</v>
      </c>
      <c r="M515" t="s">
        <v>1471</v>
      </c>
      <c r="N515" t="s">
        <v>1472</v>
      </c>
      <c r="O515" t="s">
        <v>1473</v>
      </c>
      <c r="P515" t="s">
        <v>1474</v>
      </c>
      <c r="Q515" t="s">
        <v>1475</v>
      </c>
      <c r="R515" t="s">
        <v>1476</v>
      </c>
      <c r="S515" t="s">
        <v>1477</v>
      </c>
      <c r="T515" t="s">
        <v>1478</v>
      </c>
      <c r="U515" t="s">
        <v>1479</v>
      </c>
      <c r="V515" t="s">
        <v>1480</v>
      </c>
    </row>
    <row r="516" spans="1:42" x14ac:dyDescent="0.15">
      <c r="A516" t="s">
        <v>791</v>
      </c>
      <c r="B516" t="s">
        <v>792</v>
      </c>
      <c r="C516" t="s">
        <v>873</v>
      </c>
      <c r="F516" t="s">
        <v>1430</v>
      </c>
      <c r="H516" t="s">
        <v>1430</v>
      </c>
      <c r="I516" t="s">
        <v>1431</v>
      </c>
      <c r="J516" t="s">
        <v>1432</v>
      </c>
      <c r="K516" t="s">
        <v>1433</v>
      </c>
      <c r="L516" t="s">
        <v>1434</v>
      </c>
      <c r="M516" t="s">
        <v>1435</v>
      </c>
      <c r="N516" t="s">
        <v>1436</v>
      </c>
      <c r="O516" t="s">
        <v>1437</v>
      </c>
      <c r="P516" t="s">
        <v>1438</v>
      </c>
      <c r="Q516" t="s">
        <v>1439</v>
      </c>
      <c r="R516" t="s">
        <v>1110</v>
      </c>
      <c r="S516" t="s">
        <v>1440</v>
      </c>
      <c r="T516" t="s">
        <v>1441</v>
      </c>
      <c r="U516" t="s">
        <v>1442</v>
      </c>
      <c r="V516" t="s">
        <v>1443</v>
      </c>
      <c r="W516" t="s">
        <v>1444</v>
      </c>
      <c r="X516" t="s">
        <v>1445</v>
      </c>
      <c r="Y516" t="s">
        <v>1446</v>
      </c>
      <c r="Z516" t="s">
        <v>1447</v>
      </c>
      <c r="AA516" t="s">
        <v>1448</v>
      </c>
      <c r="AB516" t="s">
        <v>1449</v>
      </c>
      <c r="AC516" t="s">
        <v>1450</v>
      </c>
      <c r="AD516" t="s">
        <v>1451</v>
      </c>
      <c r="AE516" s="3" t="s">
        <v>1452</v>
      </c>
      <c r="AF516" t="s">
        <v>1453</v>
      </c>
      <c r="AG516" t="s">
        <v>1454</v>
      </c>
      <c r="AH516" t="s">
        <v>1455</v>
      </c>
      <c r="AI516" t="s">
        <v>1456</v>
      </c>
      <c r="AJ516" t="s">
        <v>1457</v>
      </c>
      <c r="AK516" t="s">
        <v>1458</v>
      </c>
      <c r="AL516" t="s">
        <v>1459</v>
      </c>
      <c r="AM516" t="s">
        <v>1460</v>
      </c>
      <c r="AN516" t="s">
        <v>1461</v>
      </c>
      <c r="AO516" t="s">
        <v>1462</v>
      </c>
      <c r="AP516" t="s">
        <v>1463</v>
      </c>
    </row>
    <row r="517" spans="1:42" x14ac:dyDescent="0.15">
      <c r="A517" t="s">
        <v>791</v>
      </c>
      <c r="B517" t="s">
        <v>792</v>
      </c>
      <c r="C517" t="s">
        <v>873</v>
      </c>
      <c r="F517" t="s">
        <v>1464</v>
      </c>
      <c r="H517" t="s">
        <v>749</v>
      </c>
      <c r="I517" t="s">
        <v>750</v>
      </c>
      <c r="J517" t="s">
        <v>751</v>
      </c>
      <c r="K517" t="s">
        <v>752</v>
      </c>
      <c r="L517" t="s">
        <v>753</v>
      </c>
      <c r="M517" t="s">
        <v>754</v>
      </c>
      <c r="N517" t="s">
        <v>755</v>
      </c>
      <c r="O517" t="s">
        <v>756</v>
      </c>
    </row>
    <row r="518" spans="1:42" x14ac:dyDescent="0.15">
      <c r="A518" t="s">
        <v>791</v>
      </c>
      <c r="B518" t="s">
        <v>792</v>
      </c>
      <c r="C518" t="s">
        <v>873</v>
      </c>
      <c r="F518" t="s">
        <v>1465</v>
      </c>
      <c r="H518" t="s">
        <v>1466</v>
      </c>
      <c r="I518" t="s">
        <v>1467</v>
      </c>
      <c r="J518" t="s">
        <v>1468</v>
      </c>
      <c r="K518" t="s">
        <v>1469</v>
      </c>
      <c r="L518" t="s">
        <v>1470</v>
      </c>
      <c r="M518" t="s">
        <v>1471</v>
      </c>
      <c r="N518" t="s">
        <v>1472</v>
      </c>
      <c r="O518" t="s">
        <v>1473</v>
      </c>
      <c r="P518" t="s">
        <v>1474</v>
      </c>
      <c r="Q518" t="s">
        <v>1475</v>
      </c>
      <c r="R518" t="s">
        <v>1476</v>
      </c>
      <c r="S518" t="s">
        <v>1477</v>
      </c>
      <c r="T518" t="s">
        <v>1478</v>
      </c>
      <c r="U518" t="s">
        <v>1479</v>
      </c>
      <c r="V518" t="s">
        <v>1480</v>
      </c>
    </row>
    <row r="519" spans="1:42" x14ac:dyDescent="0.15">
      <c r="A519" t="s">
        <v>791</v>
      </c>
      <c r="B519" t="s">
        <v>792</v>
      </c>
      <c r="C519" t="s">
        <v>874</v>
      </c>
      <c r="F519" t="s">
        <v>1430</v>
      </c>
      <c r="H519" t="s">
        <v>1430</v>
      </c>
      <c r="I519" t="s">
        <v>1431</v>
      </c>
      <c r="J519" t="s">
        <v>1432</v>
      </c>
      <c r="K519" t="s">
        <v>1433</v>
      </c>
      <c r="L519" t="s">
        <v>1434</v>
      </c>
      <c r="M519" t="s">
        <v>1435</v>
      </c>
      <c r="N519" t="s">
        <v>1436</v>
      </c>
      <c r="O519" t="s">
        <v>1437</v>
      </c>
      <c r="P519" t="s">
        <v>1438</v>
      </c>
      <c r="Q519" t="s">
        <v>1439</v>
      </c>
      <c r="R519" t="s">
        <v>1110</v>
      </c>
      <c r="S519" t="s">
        <v>1440</v>
      </c>
      <c r="T519" t="s">
        <v>1441</v>
      </c>
      <c r="U519" t="s">
        <v>1442</v>
      </c>
      <c r="V519" t="s">
        <v>1443</v>
      </c>
      <c r="W519" t="s">
        <v>1444</v>
      </c>
      <c r="X519" t="s">
        <v>1445</v>
      </c>
      <c r="Y519" t="s">
        <v>1446</v>
      </c>
      <c r="Z519" t="s">
        <v>1447</v>
      </c>
      <c r="AA519" t="s">
        <v>1448</v>
      </c>
      <c r="AB519" t="s">
        <v>1449</v>
      </c>
      <c r="AC519" t="s">
        <v>1450</v>
      </c>
      <c r="AD519" t="s">
        <v>1451</v>
      </c>
      <c r="AE519" s="3" t="s">
        <v>1452</v>
      </c>
      <c r="AF519" t="s">
        <v>1453</v>
      </c>
      <c r="AG519" t="s">
        <v>1454</v>
      </c>
      <c r="AH519" t="s">
        <v>1455</v>
      </c>
      <c r="AI519" t="s">
        <v>1456</v>
      </c>
      <c r="AJ519" t="s">
        <v>1457</v>
      </c>
      <c r="AK519" t="s">
        <v>1458</v>
      </c>
      <c r="AL519" t="s">
        <v>1459</v>
      </c>
      <c r="AM519" t="s">
        <v>1460</v>
      </c>
      <c r="AN519" t="s">
        <v>1461</v>
      </c>
      <c r="AO519" t="s">
        <v>1462</v>
      </c>
      <c r="AP519" t="s">
        <v>1463</v>
      </c>
    </row>
    <row r="520" spans="1:42" x14ac:dyDescent="0.15">
      <c r="A520" t="s">
        <v>791</v>
      </c>
      <c r="B520" t="s">
        <v>792</v>
      </c>
      <c r="C520" t="s">
        <v>874</v>
      </c>
      <c r="F520" t="s">
        <v>1464</v>
      </c>
      <c r="H520" t="s">
        <v>749</v>
      </c>
      <c r="I520" t="s">
        <v>750</v>
      </c>
      <c r="J520" t="s">
        <v>751</v>
      </c>
      <c r="K520" t="s">
        <v>752</v>
      </c>
      <c r="L520" t="s">
        <v>753</v>
      </c>
      <c r="M520" t="s">
        <v>754</v>
      </c>
      <c r="N520" t="s">
        <v>755</v>
      </c>
      <c r="O520" t="s">
        <v>756</v>
      </c>
    </row>
    <row r="521" spans="1:42" x14ac:dyDescent="0.15">
      <c r="A521" t="s">
        <v>791</v>
      </c>
      <c r="B521" t="s">
        <v>792</v>
      </c>
      <c r="C521" t="s">
        <v>874</v>
      </c>
      <c r="F521" t="s">
        <v>1465</v>
      </c>
      <c r="H521" t="s">
        <v>1466</v>
      </c>
      <c r="I521" t="s">
        <v>1467</v>
      </c>
      <c r="J521" t="s">
        <v>1468</v>
      </c>
      <c r="K521" t="s">
        <v>1469</v>
      </c>
      <c r="L521" t="s">
        <v>1470</v>
      </c>
      <c r="M521" t="s">
        <v>1471</v>
      </c>
      <c r="N521" t="s">
        <v>1472</v>
      </c>
      <c r="O521" t="s">
        <v>1473</v>
      </c>
      <c r="P521" t="s">
        <v>1474</v>
      </c>
      <c r="Q521" t="s">
        <v>1475</v>
      </c>
      <c r="R521" t="s">
        <v>1476</v>
      </c>
      <c r="S521" t="s">
        <v>1477</v>
      </c>
      <c r="T521" t="s">
        <v>1478</v>
      </c>
      <c r="U521" t="s">
        <v>1479</v>
      </c>
      <c r="V521" t="s">
        <v>1480</v>
      </c>
    </row>
    <row r="522" spans="1:42" x14ac:dyDescent="0.15">
      <c r="A522" t="s">
        <v>791</v>
      </c>
      <c r="B522" t="s">
        <v>792</v>
      </c>
      <c r="C522" t="s">
        <v>875</v>
      </c>
      <c r="F522" t="s">
        <v>1430</v>
      </c>
      <c r="H522" t="s">
        <v>1430</v>
      </c>
      <c r="I522" t="s">
        <v>1431</v>
      </c>
      <c r="J522" t="s">
        <v>1432</v>
      </c>
      <c r="K522" t="s">
        <v>1433</v>
      </c>
      <c r="L522" t="s">
        <v>1434</v>
      </c>
      <c r="M522" t="s">
        <v>1435</v>
      </c>
      <c r="N522" t="s">
        <v>1436</v>
      </c>
      <c r="O522" t="s">
        <v>1437</v>
      </c>
      <c r="P522" t="s">
        <v>1438</v>
      </c>
      <c r="Q522" t="s">
        <v>1439</v>
      </c>
      <c r="R522" t="s">
        <v>1110</v>
      </c>
      <c r="S522" t="s">
        <v>1440</v>
      </c>
      <c r="T522" t="s">
        <v>1441</v>
      </c>
      <c r="U522" t="s">
        <v>1442</v>
      </c>
      <c r="V522" t="s">
        <v>1443</v>
      </c>
      <c r="W522" t="s">
        <v>1444</v>
      </c>
      <c r="X522" t="s">
        <v>1445</v>
      </c>
      <c r="Y522" t="s">
        <v>1446</v>
      </c>
      <c r="Z522" t="s">
        <v>1447</v>
      </c>
      <c r="AA522" t="s">
        <v>1448</v>
      </c>
      <c r="AB522" t="s">
        <v>1449</v>
      </c>
      <c r="AC522" t="s">
        <v>1450</v>
      </c>
      <c r="AD522" t="s">
        <v>1451</v>
      </c>
      <c r="AE522" s="3" t="s">
        <v>1452</v>
      </c>
      <c r="AF522" t="s">
        <v>1453</v>
      </c>
      <c r="AG522" t="s">
        <v>1454</v>
      </c>
      <c r="AH522" t="s">
        <v>1455</v>
      </c>
      <c r="AI522" t="s">
        <v>1456</v>
      </c>
      <c r="AJ522" t="s">
        <v>1457</v>
      </c>
      <c r="AK522" t="s">
        <v>1458</v>
      </c>
      <c r="AL522" t="s">
        <v>1459</v>
      </c>
      <c r="AM522" t="s">
        <v>1460</v>
      </c>
      <c r="AN522" t="s">
        <v>1461</v>
      </c>
      <c r="AO522" t="s">
        <v>1462</v>
      </c>
      <c r="AP522" t="s">
        <v>1463</v>
      </c>
    </row>
    <row r="523" spans="1:42" x14ac:dyDescent="0.15">
      <c r="A523" t="s">
        <v>791</v>
      </c>
      <c r="B523" t="s">
        <v>792</v>
      </c>
      <c r="C523" t="s">
        <v>875</v>
      </c>
      <c r="F523" t="s">
        <v>1464</v>
      </c>
      <c r="H523" t="s">
        <v>749</v>
      </c>
      <c r="I523" t="s">
        <v>750</v>
      </c>
      <c r="J523" t="s">
        <v>751</v>
      </c>
      <c r="K523" t="s">
        <v>752</v>
      </c>
      <c r="L523" t="s">
        <v>753</v>
      </c>
      <c r="M523" t="s">
        <v>754</v>
      </c>
      <c r="N523" t="s">
        <v>755</v>
      </c>
      <c r="O523" t="s">
        <v>756</v>
      </c>
    </row>
    <row r="524" spans="1:42" x14ac:dyDescent="0.15">
      <c r="A524" t="s">
        <v>791</v>
      </c>
      <c r="B524" t="s">
        <v>792</v>
      </c>
      <c r="C524" t="s">
        <v>875</v>
      </c>
      <c r="F524" t="s">
        <v>1465</v>
      </c>
      <c r="H524" t="s">
        <v>1466</v>
      </c>
      <c r="I524" t="s">
        <v>1467</v>
      </c>
      <c r="J524" t="s">
        <v>1468</v>
      </c>
      <c r="K524" t="s">
        <v>1469</v>
      </c>
      <c r="L524" t="s">
        <v>1470</v>
      </c>
      <c r="M524" t="s">
        <v>1471</v>
      </c>
      <c r="N524" t="s">
        <v>1472</v>
      </c>
      <c r="O524" t="s">
        <v>1473</v>
      </c>
      <c r="P524" t="s">
        <v>1474</v>
      </c>
      <c r="Q524" t="s">
        <v>1475</v>
      </c>
      <c r="R524" t="s">
        <v>1476</v>
      </c>
      <c r="S524" t="s">
        <v>1477</v>
      </c>
      <c r="T524" t="s">
        <v>1478</v>
      </c>
      <c r="U524" t="s">
        <v>1479</v>
      </c>
      <c r="V524" t="s">
        <v>1480</v>
      </c>
    </row>
    <row r="525" spans="1:42" x14ac:dyDescent="0.15">
      <c r="A525" t="s">
        <v>791</v>
      </c>
      <c r="B525" t="s">
        <v>792</v>
      </c>
      <c r="C525" t="s">
        <v>876</v>
      </c>
      <c r="F525" t="s">
        <v>1430</v>
      </c>
      <c r="H525" t="s">
        <v>1430</v>
      </c>
      <c r="I525" t="s">
        <v>1431</v>
      </c>
      <c r="J525" t="s">
        <v>1432</v>
      </c>
      <c r="K525" t="s">
        <v>1433</v>
      </c>
      <c r="L525" t="s">
        <v>1434</v>
      </c>
      <c r="M525" t="s">
        <v>1435</v>
      </c>
      <c r="N525" t="s">
        <v>1436</v>
      </c>
      <c r="O525" t="s">
        <v>1437</v>
      </c>
      <c r="P525" t="s">
        <v>1438</v>
      </c>
      <c r="Q525" t="s">
        <v>1439</v>
      </c>
      <c r="R525" t="s">
        <v>1110</v>
      </c>
      <c r="S525" t="s">
        <v>1440</v>
      </c>
      <c r="T525" t="s">
        <v>1441</v>
      </c>
      <c r="U525" t="s">
        <v>1442</v>
      </c>
      <c r="V525" t="s">
        <v>1443</v>
      </c>
      <c r="W525" t="s">
        <v>1444</v>
      </c>
      <c r="X525" t="s">
        <v>1445</v>
      </c>
      <c r="Y525" t="s">
        <v>1446</v>
      </c>
      <c r="Z525" t="s">
        <v>1447</v>
      </c>
      <c r="AA525" t="s">
        <v>1448</v>
      </c>
      <c r="AB525" t="s">
        <v>1449</v>
      </c>
      <c r="AC525" t="s">
        <v>1450</v>
      </c>
      <c r="AD525" t="s">
        <v>1451</v>
      </c>
      <c r="AE525" s="3" t="s">
        <v>1452</v>
      </c>
      <c r="AF525" t="s">
        <v>1453</v>
      </c>
      <c r="AG525" t="s">
        <v>1454</v>
      </c>
      <c r="AH525" t="s">
        <v>1455</v>
      </c>
      <c r="AI525" t="s">
        <v>1456</v>
      </c>
      <c r="AJ525" t="s">
        <v>1457</v>
      </c>
      <c r="AK525" t="s">
        <v>1458</v>
      </c>
      <c r="AL525" t="s">
        <v>1459</v>
      </c>
      <c r="AM525" t="s">
        <v>1460</v>
      </c>
      <c r="AN525" t="s">
        <v>1461</v>
      </c>
      <c r="AO525" t="s">
        <v>1462</v>
      </c>
      <c r="AP525" t="s">
        <v>1463</v>
      </c>
    </row>
    <row r="526" spans="1:42" x14ac:dyDescent="0.15">
      <c r="A526" t="s">
        <v>791</v>
      </c>
      <c r="B526" t="s">
        <v>792</v>
      </c>
      <c r="C526" t="s">
        <v>876</v>
      </c>
      <c r="F526" t="s">
        <v>1464</v>
      </c>
      <c r="H526" t="s">
        <v>749</v>
      </c>
      <c r="I526" t="s">
        <v>750</v>
      </c>
      <c r="J526" t="s">
        <v>751</v>
      </c>
      <c r="K526" t="s">
        <v>752</v>
      </c>
      <c r="L526" t="s">
        <v>753</v>
      </c>
      <c r="M526" t="s">
        <v>754</v>
      </c>
      <c r="N526" t="s">
        <v>755</v>
      </c>
      <c r="O526" t="s">
        <v>756</v>
      </c>
    </row>
    <row r="527" spans="1:42" x14ac:dyDescent="0.15">
      <c r="A527" t="s">
        <v>791</v>
      </c>
      <c r="B527" t="s">
        <v>792</v>
      </c>
      <c r="C527" t="s">
        <v>876</v>
      </c>
      <c r="F527" t="s">
        <v>1465</v>
      </c>
      <c r="H527" t="s">
        <v>1466</v>
      </c>
      <c r="I527" t="s">
        <v>1467</v>
      </c>
      <c r="J527" t="s">
        <v>1468</v>
      </c>
      <c r="K527" t="s">
        <v>1469</v>
      </c>
      <c r="L527" t="s">
        <v>1470</v>
      </c>
      <c r="M527" t="s">
        <v>1471</v>
      </c>
      <c r="N527" t="s">
        <v>1472</v>
      </c>
      <c r="O527" t="s">
        <v>1473</v>
      </c>
      <c r="P527" t="s">
        <v>1474</v>
      </c>
      <c r="Q527" t="s">
        <v>1475</v>
      </c>
      <c r="R527" t="s">
        <v>1476</v>
      </c>
      <c r="S527" t="s">
        <v>1477</v>
      </c>
      <c r="T527" t="s">
        <v>1478</v>
      </c>
      <c r="U527" t="s">
        <v>1479</v>
      </c>
      <c r="V527" t="s">
        <v>1480</v>
      </c>
    </row>
    <row r="528" spans="1:42" x14ac:dyDescent="0.15">
      <c r="A528" t="s">
        <v>791</v>
      </c>
      <c r="B528" t="s">
        <v>792</v>
      </c>
      <c r="C528" t="s">
        <v>877</v>
      </c>
      <c r="F528" t="s">
        <v>1430</v>
      </c>
      <c r="H528" t="s">
        <v>1430</v>
      </c>
      <c r="I528" t="s">
        <v>1431</v>
      </c>
      <c r="J528" t="s">
        <v>1432</v>
      </c>
      <c r="K528" t="s">
        <v>1433</v>
      </c>
      <c r="L528" t="s">
        <v>1434</v>
      </c>
      <c r="M528" t="s">
        <v>1435</v>
      </c>
      <c r="N528" t="s">
        <v>1436</v>
      </c>
      <c r="O528" t="s">
        <v>1437</v>
      </c>
      <c r="P528" t="s">
        <v>1438</v>
      </c>
      <c r="Q528" t="s">
        <v>1439</v>
      </c>
      <c r="R528" t="s">
        <v>1110</v>
      </c>
      <c r="S528" t="s">
        <v>1440</v>
      </c>
      <c r="T528" t="s">
        <v>1441</v>
      </c>
      <c r="U528" t="s">
        <v>1442</v>
      </c>
      <c r="V528" t="s">
        <v>1443</v>
      </c>
      <c r="W528" t="s">
        <v>1444</v>
      </c>
      <c r="X528" t="s">
        <v>1445</v>
      </c>
      <c r="Y528" t="s">
        <v>1446</v>
      </c>
      <c r="Z528" t="s">
        <v>1447</v>
      </c>
      <c r="AA528" t="s">
        <v>1448</v>
      </c>
      <c r="AB528" t="s">
        <v>1449</v>
      </c>
      <c r="AC528" t="s">
        <v>1450</v>
      </c>
      <c r="AD528" t="s">
        <v>1451</v>
      </c>
      <c r="AE528" s="3" t="s">
        <v>1452</v>
      </c>
      <c r="AF528" t="s">
        <v>1453</v>
      </c>
      <c r="AG528" t="s">
        <v>1454</v>
      </c>
      <c r="AH528" t="s">
        <v>1455</v>
      </c>
      <c r="AI528" t="s">
        <v>1456</v>
      </c>
      <c r="AJ528" t="s">
        <v>1457</v>
      </c>
      <c r="AK528" t="s">
        <v>1458</v>
      </c>
      <c r="AL528" t="s">
        <v>1459</v>
      </c>
      <c r="AM528" t="s">
        <v>1460</v>
      </c>
      <c r="AN528" t="s">
        <v>1461</v>
      </c>
      <c r="AO528" t="s">
        <v>1462</v>
      </c>
      <c r="AP528" t="s">
        <v>1463</v>
      </c>
    </row>
    <row r="529" spans="1:42" x14ac:dyDescent="0.15">
      <c r="A529" t="s">
        <v>791</v>
      </c>
      <c r="B529" t="s">
        <v>792</v>
      </c>
      <c r="C529" t="s">
        <v>877</v>
      </c>
      <c r="F529" t="s">
        <v>1464</v>
      </c>
      <c r="H529" t="s">
        <v>749</v>
      </c>
      <c r="I529" t="s">
        <v>750</v>
      </c>
      <c r="J529" t="s">
        <v>751</v>
      </c>
      <c r="K529" t="s">
        <v>752</v>
      </c>
      <c r="L529" t="s">
        <v>753</v>
      </c>
      <c r="M529" t="s">
        <v>754</v>
      </c>
      <c r="N529" t="s">
        <v>755</v>
      </c>
      <c r="O529" t="s">
        <v>756</v>
      </c>
    </row>
    <row r="530" spans="1:42" x14ac:dyDescent="0.15">
      <c r="A530" t="s">
        <v>791</v>
      </c>
      <c r="B530" t="s">
        <v>792</v>
      </c>
      <c r="C530" t="s">
        <v>877</v>
      </c>
      <c r="F530" t="s">
        <v>1465</v>
      </c>
      <c r="H530" t="s">
        <v>1466</v>
      </c>
      <c r="I530" t="s">
        <v>1467</v>
      </c>
      <c r="J530" t="s">
        <v>1468</v>
      </c>
      <c r="K530" t="s">
        <v>1469</v>
      </c>
      <c r="L530" t="s">
        <v>1470</v>
      </c>
      <c r="M530" t="s">
        <v>1471</v>
      </c>
      <c r="N530" t="s">
        <v>1472</v>
      </c>
      <c r="O530" t="s">
        <v>1473</v>
      </c>
      <c r="P530" t="s">
        <v>1474</v>
      </c>
      <c r="Q530" t="s">
        <v>1475</v>
      </c>
      <c r="R530" t="s">
        <v>1476</v>
      </c>
      <c r="S530" t="s">
        <v>1477</v>
      </c>
      <c r="T530" t="s">
        <v>1478</v>
      </c>
      <c r="U530" t="s">
        <v>1479</v>
      </c>
      <c r="V530" t="s">
        <v>1480</v>
      </c>
    </row>
    <row r="531" spans="1:42" x14ac:dyDescent="0.15">
      <c r="A531" t="s">
        <v>791</v>
      </c>
      <c r="B531" t="s">
        <v>792</v>
      </c>
      <c r="C531" t="s">
        <v>878</v>
      </c>
      <c r="F531" t="s">
        <v>1430</v>
      </c>
      <c r="H531" t="s">
        <v>1430</v>
      </c>
      <c r="I531" t="s">
        <v>1431</v>
      </c>
      <c r="J531" t="s">
        <v>1432</v>
      </c>
      <c r="K531" t="s">
        <v>1433</v>
      </c>
      <c r="L531" t="s">
        <v>1434</v>
      </c>
      <c r="M531" t="s">
        <v>1435</v>
      </c>
      <c r="N531" t="s">
        <v>1436</v>
      </c>
      <c r="O531" t="s">
        <v>1437</v>
      </c>
      <c r="P531" t="s">
        <v>1438</v>
      </c>
      <c r="Q531" t="s">
        <v>1439</v>
      </c>
      <c r="R531" t="s">
        <v>1110</v>
      </c>
      <c r="S531" t="s">
        <v>1440</v>
      </c>
      <c r="T531" t="s">
        <v>1441</v>
      </c>
      <c r="U531" t="s">
        <v>1442</v>
      </c>
      <c r="V531" t="s">
        <v>1443</v>
      </c>
      <c r="W531" t="s">
        <v>1444</v>
      </c>
      <c r="X531" t="s">
        <v>1445</v>
      </c>
      <c r="Y531" t="s">
        <v>1446</v>
      </c>
      <c r="Z531" t="s">
        <v>1447</v>
      </c>
      <c r="AA531" t="s">
        <v>1448</v>
      </c>
      <c r="AB531" t="s">
        <v>1449</v>
      </c>
      <c r="AC531" t="s">
        <v>1450</v>
      </c>
      <c r="AD531" t="s">
        <v>1451</v>
      </c>
      <c r="AE531" s="3" t="s">
        <v>1452</v>
      </c>
      <c r="AF531" t="s">
        <v>1453</v>
      </c>
      <c r="AG531" t="s">
        <v>1454</v>
      </c>
      <c r="AH531" t="s">
        <v>1455</v>
      </c>
      <c r="AI531" t="s">
        <v>1456</v>
      </c>
      <c r="AJ531" t="s">
        <v>1457</v>
      </c>
      <c r="AK531" t="s">
        <v>1458</v>
      </c>
      <c r="AL531" t="s">
        <v>1459</v>
      </c>
      <c r="AM531" t="s">
        <v>1460</v>
      </c>
      <c r="AN531" t="s">
        <v>1461</v>
      </c>
      <c r="AO531" t="s">
        <v>1462</v>
      </c>
      <c r="AP531" t="s">
        <v>1463</v>
      </c>
    </row>
    <row r="532" spans="1:42" x14ac:dyDescent="0.15">
      <c r="A532" t="s">
        <v>791</v>
      </c>
      <c r="B532" t="s">
        <v>792</v>
      </c>
      <c r="C532" t="s">
        <v>878</v>
      </c>
      <c r="F532" t="s">
        <v>1464</v>
      </c>
      <c r="H532" t="s">
        <v>749</v>
      </c>
      <c r="I532" t="s">
        <v>750</v>
      </c>
      <c r="J532" t="s">
        <v>751</v>
      </c>
      <c r="K532" t="s">
        <v>752</v>
      </c>
      <c r="L532" t="s">
        <v>753</v>
      </c>
      <c r="M532" t="s">
        <v>754</v>
      </c>
      <c r="N532" t="s">
        <v>755</v>
      </c>
      <c r="O532" t="s">
        <v>756</v>
      </c>
    </row>
    <row r="533" spans="1:42" x14ac:dyDescent="0.15">
      <c r="A533" t="s">
        <v>791</v>
      </c>
      <c r="B533" t="s">
        <v>792</v>
      </c>
      <c r="C533" t="s">
        <v>878</v>
      </c>
      <c r="F533" t="s">
        <v>1465</v>
      </c>
      <c r="H533" t="s">
        <v>1466</v>
      </c>
      <c r="I533" t="s">
        <v>1467</v>
      </c>
      <c r="J533" t="s">
        <v>1468</v>
      </c>
      <c r="K533" t="s">
        <v>1469</v>
      </c>
      <c r="L533" t="s">
        <v>1470</v>
      </c>
      <c r="M533" t="s">
        <v>1471</v>
      </c>
      <c r="N533" t="s">
        <v>1472</v>
      </c>
      <c r="O533" t="s">
        <v>1473</v>
      </c>
      <c r="P533" t="s">
        <v>1474</v>
      </c>
      <c r="Q533" t="s">
        <v>1475</v>
      </c>
      <c r="R533" t="s">
        <v>1476</v>
      </c>
      <c r="S533" t="s">
        <v>1477</v>
      </c>
      <c r="T533" t="s">
        <v>1478</v>
      </c>
      <c r="U533" t="s">
        <v>1479</v>
      </c>
      <c r="V533" t="s">
        <v>1480</v>
      </c>
    </row>
    <row r="534" spans="1:42" x14ac:dyDescent="0.15">
      <c r="A534" t="s">
        <v>791</v>
      </c>
      <c r="B534" t="s">
        <v>879</v>
      </c>
      <c r="C534" t="s">
        <v>880</v>
      </c>
      <c r="F534" t="s">
        <v>1430</v>
      </c>
      <c r="H534" t="s">
        <v>1430</v>
      </c>
      <c r="I534" t="s">
        <v>1431</v>
      </c>
      <c r="J534" t="s">
        <v>1432</v>
      </c>
      <c r="K534" t="s">
        <v>1433</v>
      </c>
      <c r="L534" t="s">
        <v>1434</v>
      </c>
      <c r="M534" t="s">
        <v>1435</v>
      </c>
      <c r="N534" t="s">
        <v>1436</v>
      </c>
      <c r="O534" t="s">
        <v>1437</v>
      </c>
      <c r="P534" t="s">
        <v>1438</v>
      </c>
      <c r="Q534" t="s">
        <v>1439</v>
      </c>
      <c r="R534" t="s">
        <v>1110</v>
      </c>
      <c r="S534" t="s">
        <v>1440</v>
      </c>
      <c r="T534" t="s">
        <v>1441</v>
      </c>
      <c r="U534" t="s">
        <v>1442</v>
      </c>
      <c r="V534" t="s">
        <v>1443</v>
      </c>
      <c r="W534" t="s">
        <v>1444</v>
      </c>
      <c r="X534" t="s">
        <v>1445</v>
      </c>
      <c r="Y534" t="s">
        <v>1446</v>
      </c>
      <c r="Z534" t="s">
        <v>1447</v>
      </c>
      <c r="AA534" t="s">
        <v>1448</v>
      </c>
      <c r="AB534" t="s">
        <v>1449</v>
      </c>
      <c r="AC534" t="s">
        <v>1450</v>
      </c>
      <c r="AD534" t="s">
        <v>1451</v>
      </c>
      <c r="AE534" s="3" t="s">
        <v>1452</v>
      </c>
      <c r="AF534" t="s">
        <v>1453</v>
      </c>
      <c r="AG534" t="s">
        <v>1454</v>
      </c>
      <c r="AH534" t="s">
        <v>1455</v>
      </c>
      <c r="AI534" t="s">
        <v>1456</v>
      </c>
      <c r="AJ534" t="s">
        <v>1457</v>
      </c>
      <c r="AK534" t="s">
        <v>1458</v>
      </c>
      <c r="AL534" t="s">
        <v>1459</v>
      </c>
      <c r="AM534" t="s">
        <v>1460</v>
      </c>
      <c r="AN534" t="s">
        <v>1461</v>
      </c>
      <c r="AO534" t="s">
        <v>1462</v>
      </c>
      <c r="AP534" t="s">
        <v>1463</v>
      </c>
    </row>
    <row r="535" spans="1:42" s="2" customFormat="1" x14ac:dyDescent="0.15">
      <c r="A535" s="2" t="s">
        <v>791</v>
      </c>
      <c r="B535" s="2" t="s">
        <v>879</v>
      </c>
      <c r="C535" s="2" t="s">
        <v>880</v>
      </c>
      <c r="F535" s="2" t="s">
        <v>1482</v>
      </c>
      <c r="H535" s="4">
        <v>34</v>
      </c>
      <c r="I535" s="4">
        <v>35</v>
      </c>
      <c r="J535" s="4">
        <v>36</v>
      </c>
      <c r="K535" s="4">
        <v>37</v>
      </c>
      <c r="L535" s="4">
        <v>38</v>
      </c>
      <c r="M535" s="4">
        <v>39</v>
      </c>
      <c r="N535" s="4">
        <v>40</v>
      </c>
      <c r="O535" s="4">
        <v>41</v>
      </c>
      <c r="P535" s="4">
        <v>42</v>
      </c>
      <c r="Q535" s="4">
        <v>43</v>
      </c>
      <c r="R535" s="4">
        <v>44</v>
      </c>
      <c r="S535" s="4">
        <v>45</v>
      </c>
      <c r="T535" s="4">
        <v>46</v>
      </c>
      <c r="U535" s="4">
        <v>47</v>
      </c>
      <c r="V535" s="4">
        <v>48</v>
      </c>
    </row>
    <row r="536" spans="1:42" x14ac:dyDescent="0.15">
      <c r="A536" t="s">
        <v>791</v>
      </c>
      <c r="B536" t="s">
        <v>879</v>
      </c>
      <c r="C536" t="s">
        <v>880</v>
      </c>
      <c r="F536" t="s">
        <v>1465</v>
      </c>
      <c r="H536" t="s">
        <v>1466</v>
      </c>
      <c r="I536" t="s">
        <v>1467</v>
      </c>
      <c r="J536" t="s">
        <v>1468</v>
      </c>
      <c r="K536" t="s">
        <v>1469</v>
      </c>
      <c r="L536" t="s">
        <v>1470</v>
      </c>
      <c r="M536" t="s">
        <v>1471</v>
      </c>
      <c r="N536" t="s">
        <v>1472</v>
      </c>
      <c r="O536" t="s">
        <v>1473</v>
      </c>
      <c r="P536" t="s">
        <v>1474</v>
      </c>
      <c r="Q536" t="s">
        <v>1475</v>
      </c>
      <c r="R536" t="s">
        <v>1476</v>
      </c>
      <c r="S536" t="s">
        <v>1477</v>
      </c>
      <c r="T536" t="s">
        <v>1478</v>
      </c>
      <c r="U536" t="s">
        <v>1479</v>
      </c>
      <c r="V536" t="s">
        <v>1480</v>
      </c>
    </row>
    <row r="537" spans="1:42" x14ac:dyDescent="0.15">
      <c r="A537" t="s">
        <v>791</v>
      </c>
      <c r="B537" t="s">
        <v>879</v>
      </c>
      <c r="C537" t="s">
        <v>881</v>
      </c>
      <c r="F537" t="s">
        <v>1430</v>
      </c>
      <c r="H537" t="s">
        <v>1430</v>
      </c>
      <c r="I537" t="s">
        <v>1431</v>
      </c>
      <c r="J537" t="s">
        <v>1432</v>
      </c>
      <c r="K537" t="s">
        <v>1433</v>
      </c>
      <c r="L537" t="s">
        <v>1434</v>
      </c>
      <c r="M537" t="s">
        <v>1435</v>
      </c>
      <c r="N537" t="s">
        <v>1436</v>
      </c>
      <c r="O537" t="s">
        <v>1437</v>
      </c>
      <c r="P537" t="s">
        <v>1438</v>
      </c>
      <c r="Q537" t="s">
        <v>1439</v>
      </c>
      <c r="R537" t="s">
        <v>1110</v>
      </c>
      <c r="S537" t="s">
        <v>1440</v>
      </c>
      <c r="T537" t="s">
        <v>1441</v>
      </c>
      <c r="U537" t="s">
        <v>1442</v>
      </c>
      <c r="V537" t="s">
        <v>1443</v>
      </c>
      <c r="W537" t="s">
        <v>1444</v>
      </c>
      <c r="X537" t="s">
        <v>1445</v>
      </c>
      <c r="Y537" t="s">
        <v>1446</v>
      </c>
      <c r="Z537" t="s">
        <v>1447</v>
      </c>
      <c r="AA537" t="s">
        <v>1448</v>
      </c>
      <c r="AB537" t="s">
        <v>1449</v>
      </c>
      <c r="AC537" t="s">
        <v>1450</v>
      </c>
      <c r="AD537" t="s">
        <v>1451</v>
      </c>
      <c r="AE537" s="3" t="s">
        <v>1452</v>
      </c>
      <c r="AF537" t="s">
        <v>1453</v>
      </c>
      <c r="AG537" t="s">
        <v>1454</v>
      </c>
      <c r="AH537" t="s">
        <v>1455</v>
      </c>
      <c r="AI537" t="s">
        <v>1456</v>
      </c>
      <c r="AJ537" t="s">
        <v>1457</v>
      </c>
      <c r="AK537" t="s">
        <v>1458</v>
      </c>
      <c r="AL537" t="s">
        <v>1459</v>
      </c>
      <c r="AM537" t="s">
        <v>1460</v>
      </c>
      <c r="AN537" t="s">
        <v>1461</v>
      </c>
      <c r="AO537" t="s">
        <v>1462</v>
      </c>
      <c r="AP537" t="s">
        <v>1463</v>
      </c>
    </row>
    <row r="538" spans="1:42" s="2" customFormat="1" x14ac:dyDescent="0.15">
      <c r="A538" s="2" t="s">
        <v>791</v>
      </c>
      <c r="B538" s="2" t="s">
        <v>879</v>
      </c>
      <c r="C538" s="2" t="s">
        <v>881</v>
      </c>
      <c r="F538" s="2" t="s">
        <v>1482</v>
      </c>
      <c r="H538" s="4">
        <v>34</v>
      </c>
      <c r="I538" s="4">
        <v>35</v>
      </c>
      <c r="J538" s="4">
        <v>36</v>
      </c>
      <c r="K538" s="4">
        <v>37</v>
      </c>
      <c r="L538" s="4">
        <v>38</v>
      </c>
      <c r="M538" s="4">
        <v>39</v>
      </c>
      <c r="N538" s="4">
        <v>40</v>
      </c>
      <c r="O538" s="4">
        <v>41</v>
      </c>
      <c r="P538" s="4">
        <v>42</v>
      </c>
      <c r="Q538" s="4">
        <v>43</v>
      </c>
      <c r="R538" s="4">
        <v>44</v>
      </c>
      <c r="S538" s="4">
        <v>45</v>
      </c>
      <c r="T538" s="4">
        <v>46</v>
      </c>
      <c r="U538" s="4">
        <v>47</v>
      </c>
      <c r="V538" s="4">
        <v>48</v>
      </c>
    </row>
    <row r="539" spans="1:42" x14ac:dyDescent="0.15">
      <c r="A539" t="s">
        <v>791</v>
      </c>
      <c r="B539" t="s">
        <v>879</v>
      </c>
      <c r="C539" t="s">
        <v>881</v>
      </c>
      <c r="F539" t="s">
        <v>1465</v>
      </c>
      <c r="H539" t="s">
        <v>1466</v>
      </c>
      <c r="I539" t="s">
        <v>1467</v>
      </c>
      <c r="J539" t="s">
        <v>1468</v>
      </c>
      <c r="K539" t="s">
        <v>1469</v>
      </c>
      <c r="L539" t="s">
        <v>1470</v>
      </c>
      <c r="M539" t="s">
        <v>1471</v>
      </c>
      <c r="N539" t="s">
        <v>1472</v>
      </c>
      <c r="O539" t="s">
        <v>1473</v>
      </c>
      <c r="P539" t="s">
        <v>1474</v>
      </c>
      <c r="Q539" t="s">
        <v>1475</v>
      </c>
      <c r="R539" t="s">
        <v>1476</v>
      </c>
      <c r="S539" t="s">
        <v>1477</v>
      </c>
      <c r="T539" t="s">
        <v>1478</v>
      </c>
      <c r="U539" t="s">
        <v>1479</v>
      </c>
      <c r="V539" t="s">
        <v>1480</v>
      </c>
    </row>
    <row r="540" spans="1:42" x14ac:dyDescent="0.15">
      <c r="A540" t="s">
        <v>791</v>
      </c>
      <c r="B540" t="s">
        <v>879</v>
      </c>
      <c r="C540" t="s">
        <v>882</v>
      </c>
      <c r="F540" t="s">
        <v>1430</v>
      </c>
      <c r="H540" t="s">
        <v>1430</v>
      </c>
      <c r="I540" t="s">
        <v>1431</v>
      </c>
      <c r="J540" t="s">
        <v>1432</v>
      </c>
      <c r="K540" t="s">
        <v>1433</v>
      </c>
      <c r="L540" t="s">
        <v>1434</v>
      </c>
      <c r="M540" t="s">
        <v>1435</v>
      </c>
      <c r="N540" t="s">
        <v>1436</v>
      </c>
      <c r="O540" t="s">
        <v>1437</v>
      </c>
      <c r="P540" t="s">
        <v>1438</v>
      </c>
      <c r="Q540" t="s">
        <v>1439</v>
      </c>
      <c r="R540" t="s">
        <v>1110</v>
      </c>
      <c r="S540" t="s">
        <v>1440</v>
      </c>
      <c r="T540" t="s">
        <v>1441</v>
      </c>
      <c r="U540" t="s">
        <v>1442</v>
      </c>
      <c r="V540" t="s">
        <v>1443</v>
      </c>
      <c r="W540" t="s">
        <v>1444</v>
      </c>
      <c r="X540" t="s">
        <v>1445</v>
      </c>
      <c r="Y540" t="s">
        <v>1446</v>
      </c>
      <c r="Z540" t="s">
        <v>1447</v>
      </c>
      <c r="AA540" t="s">
        <v>1448</v>
      </c>
      <c r="AB540" t="s">
        <v>1449</v>
      </c>
      <c r="AC540" t="s">
        <v>1450</v>
      </c>
      <c r="AD540" t="s">
        <v>1451</v>
      </c>
      <c r="AE540" s="3" t="s">
        <v>1452</v>
      </c>
      <c r="AF540" t="s">
        <v>1453</v>
      </c>
      <c r="AG540" t="s">
        <v>1454</v>
      </c>
      <c r="AH540" t="s">
        <v>1455</v>
      </c>
      <c r="AI540" t="s">
        <v>1456</v>
      </c>
      <c r="AJ540" t="s">
        <v>1457</v>
      </c>
      <c r="AK540" t="s">
        <v>1458</v>
      </c>
      <c r="AL540" t="s">
        <v>1459</v>
      </c>
      <c r="AM540" t="s">
        <v>1460</v>
      </c>
      <c r="AN540" t="s">
        <v>1461</v>
      </c>
      <c r="AO540" t="s">
        <v>1462</v>
      </c>
      <c r="AP540" t="s">
        <v>1463</v>
      </c>
    </row>
    <row r="541" spans="1:42" s="2" customFormat="1" x14ac:dyDescent="0.15">
      <c r="A541" s="2" t="s">
        <v>791</v>
      </c>
      <c r="B541" s="2" t="s">
        <v>879</v>
      </c>
      <c r="C541" s="2" t="s">
        <v>882</v>
      </c>
      <c r="F541" s="2" t="s">
        <v>1482</v>
      </c>
      <c r="H541" s="4">
        <v>34</v>
      </c>
      <c r="I541" s="4">
        <v>35</v>
      </c>
      <c r="J541" s="4">
        <v>36</v>
      </c>
      <c r="K541" s="4">
        <v>37</v>
      </c>
      <c r="L541" s="4">
        <v>38</v>
      </c>
      <c r="M541" s="4">
        <v>39</v>
      </c>
      <c r="N541" s="4">
        <v>40</v>
      </c>
      <c r="O541" s="4">
        <v>41</v>
      </c>
      <c r="P541" s="4">
        <v>42</v>
      </c>
      <c r="Q541" s="4">
        <v>43</v>
      </c>
      <c r="R541" s="4">
        <v>44</v>
      </c>
      <c r="S541" s="4">
        <v>45</v>
      </c>
      <c r="T541" s="4">
        <v>46</v>
      </c>
      <c r="U541" s="4">
        <v>47</v>
      </c>
      <c r="V541" s="4">
        <v>48</v>
      </c>
    </row>
    <row r="542" spans="1:42" x14ac:dyDescent="0.15">
      <c r="A542" t="s">
        <v>791</v>
      </c>
      <c r="B542" t="s">
        <v>879</v>
      </c>
      <c r="C542" t="s">
        <v>882</v>
      </c>
      <c r="F542" t="s">
        <v>1465</v>
      </c>
      <c r="H542" t="s">
        <v>1466</v>
      </c>
      <c r="I542" t="s">
        <v>1467</v>
      </c>
      <c r="J542" t="s">
        <v>1468</v>
      </c>
      <c r="K542" t="s">
        <v>1469</v>
      </c>
      <c r="L542" t="s">
        <v>1470</v>
      </c>
      <c r="M542" t="s">
        <v>1471</v>
      </c>
      <c r="N542" t="s">
        <v>1472</v>
      </c>
      <c r="O542" t="s">
        <v>1473</v>
      </c>
      <c r="P542" t="s">
        <v>1474</v>
      </c>
      <c r="Q542" t="s">
        <v>1475</v>
      </c>
      <c r="R542" t="s">
        <v>1476</v>
      </c>
      <c r="S542" t="s">
        <v>1477</v>
      </c>
      <c r="T542" t="s">
        <v>1478</v>
      </c>
      <c r="U542" t="s">
        <v>1479</v>
      </c>
      <c r="V542" t="s">
        <v>1480</v>
      </c>
    </row>
    <row r="543" spans="1:42" x14ac:dyDescent="0.15">
      <c r="A543" t="s">
        <v>791</v>
      </c>
      <c r="B543" t="s">
        <v>879</v>
      </c>
      <c r="C543" t="s">
        <v>883</v>
      </c>
      <c r="F543" t="s">
        <v>1430</v>
      </c>
      <c r="H543" t="s">
        <v>1430</v>
      </c>
      <c r="I543" t="s">
        <v>1431</v>
      </c>
      <c r="J543" t="s">
        <v>1432</v>
      </c>
      <c r="K543" t="s">
        <v>1433</v>
      </c>
      <c r="L543" t="s">
        <v>1434</v>
      </c>
      <c r="M543" t="s">
        <v>1435</v>
      </c>
      <c r="N543" t="s">
        <v>1436</v>
      </c>
      <c r="O543" t="s">
        <v>1437</v>
      </c>
      <c r="P543" t="s">
        <v>1438</v>
      </c>
      <c r="Q543" t="s">
        <v>1439</v>
      </c>
      <c r="R543" t="s">
        <v>1110</v>
      </c>
      <c r="S543" t="s">
        <v>1440</v>
      </c>
      <c r="T543" t="s">
        <v>1441</v>
      </c>
      <c r="U543" t="s">
        <v>1442</v>
      </c>
      <c r="V543" t="s">
        <v>1443</v>
      </c>
      <c r="W543" t="s">
        <v>1444</v>
      </c>
      <c r="X543" t="s">
        <v>1445</v>
      </c>
      <c r="Y543" t="s">
        <v>1446</v>
      </c>
      <c r="Z543" t="s">
        <v>1447</v>
      </c>
      <c r="AA543" t="s">
        <v>1448</v>
      </c>
      <c r="AB543" t="s">
        <v>1449</v>
      </c>
      <c r="AC543" t="s">
        <v>1450</v>
      </c>
      <c r="AD543" t="s">
        <v>1451</v>
      </c>
      <c r="AE543" s="3" t="s">
        <v>1452</v>
      </c>
      <c r="AF543" t="s">
        <v>1453</v>
      </c>
      <c r="AG543" t="s">
        <v>1454</v>
      </c>
      <c r="AH543" t="s">
        <v>1455</v>
      </c>
      <c r="AI543" t="s">
        <v>1456</v>
      </c>
      <c r="AJ543" t="s">
        <v>1457</v>
      </c>
      <c r="AK543" t="s">
        <v>1458</v>
      </c>
      <c r="AL543" t="s">
        <v>1459</v>
      </c>
      <c r="AM543" t="s">
        <v>1460</v>
      </c>
      <c r="AN543" t="s">
        <v>1461</v>
      </c>
      <c r="AO543" t="s">
        <v>1462</v>
      </c>
      <c r="AP543" t="s">
        <v>1463</v>
      </c>
    </row>
    <row r="544" spans="1:42" s="2" customFormat="1" x14ac:dyDescent="0.15">
      <c r="A544" s="2" t="s">
        <v>791</v>
      </c>
      <c r="B544" s="2" t="s">
        <v>879</v>
      </c>
      <c r="C544" s="2" t="s">
        <v>883</v>
      </c>
      <c r="F544" s="2" t="s">
        <v>1482</v>
      </c>
      <c r="H544" s="4">
        <v>34</v>
      </c>
      <c r="I544" s="4">
        <v>35</v>
      </c>
      <c r="J544" s="4">
        <v>36</v>
      </c>
      <c r="K544" s="4">
        <v>37</v>
      </c>
      <c r="L544" s="4">
        <v>38</v>
      </c>
      <c r="M544" s="4">
        <v>39</v>
      </c>
      <c r="N544" s="4">
        <v>40</v>
      </c>
      <c r="O544" s="4">
        <v>41</v>
      </c>
      <c r="P544" s="4">
        <v>42</v>
      </c>
      <c r="Q544" s="4">
        <v>43</v>
      </c>
      <c r="R544" s="4">
        <v>44</v>
      </c>
      <c r="S544" s="4">
        <v>45</v>
      </c>
      <c r="T544" s="4">
        <v>46</v>
      </c>
      <c r="U544" s="4">
        <v>47</v>
      </c>
      <c r="V544" s="4">
        <v>48</v>
      </c>
    </row>
    <row r="545" spans="1:42" x14ac:dyDescent="0.15">
      <c r="A545" t="s">
        <v>791</v>
      </c>
      <c r="B545" t="s">
        <v>879</v>
      </c>
      <c r="C545" t="s">
        <v>883</v>
      </c>
      <c r="F545" t="s">
        <v>1465</v>
      </c>
      <c r="H545" t="s">
        <v>1466</v>
      </c>
      <c r="I545" t="s">
        <v>1467</v>
      </c>
      <c r="J545" t="s">
        <v>1468</v>
      </c>
      <c r="K545" t="s">
        <v>1469</v>
      </c>
      <c r="L545" t="s">
        <v>1470</v>
      </c>
      <c r="M545" t="s">
        <v>1471</v>
      </c>
      <c r="N545" t="s">
        <v>1472</v>
      </c>
      <c r="O545" t="s">
        <v>1473</v>
      </c>
      <c r="P545" t="s">
        <v>1474</v>
      </c>
      <c r="Q545" t="s">
        <v>1475</v>
      </c>
      <c r="R545" t="s">
        <v>1476</v>
      </c>
      <c r="S545" t="s">
        <v>1477</v>
      </c>
      <c r="T545" t="s">
        <v>1478</v>
      </c>
      <c r="U545" t="s">
        <v>1479</v>
      </c>
      <c r="V545" t="s">
        <v>1480</v>
      </c>
    </row>
    <row r="546" spans="1:42" x14ac:dyDescent="0.15">
      <c r="A546" t="s">
        <v>791</v>
      </c>
      <c r="B546" t="s">
        <v>879</v>
      </c>
      <c r="C546" t="s">
        <v>884</v>
      </c>
      <c r="F546" t="s">
        <v>1430</v>
      </c>
      <c r="H546" t="s">
        <v>1430</v>
      </c>
      <c r="I546" t="s">
        <v>1431</v>
      </c>
      <c r="J546" t="s">
        <v>1432</v>
      </c>
      <c r="K546" t="s">
        <v>1433</v>
      </c>
      <c r="L546" t="s">
        <v>1434</v>
      </c>
      <c r="M546" t="s">
        <v>1435</v>
      </c>
      <c r="N546" t="s">
        <v>1436</v>
      </c>
      <c r="O546" t="s">
        <v>1437</v>
      </c>
      <c r="P546" t="s">
        <v>1438</v>
      </c>
      <c r="Q546" t="s">
        <v>1439</v>
      </c>
      <c r="R546" t="s">
        <v>1110</v>
      </c>
      <c r="S546" t="s">
        <v>1440</v>
      </c>
      <c r="T546" t="s">
        <v>1441</v>
      </c>
      <c r="U546" t="s">
        <v>1442</v>
      </c>
      <c r="V546" t="s">
        <v>1443</v>
      </c>
      <c r="W546" t="s">
        <v>1444</v>
      </c>
      <c r="X546" t="s">
        <v>1445</v>
      </c>
      <c r="Y546" t="s">
        <v>1446</v>
      </c>
      <c r="Z546" t="s">
        <v>1447</v>
      </c>
      <c r="AA546" t="s">
        <v>1448</v>
      </c>
      <c r="AB546" t="s">
        <v>1449</v>
      </c>
      <c r="AC546" t="s">
        <v>1450</v>
      </c>
      <c r="AD546" t="s">
        <v>1451</v>
      </c>
      <c r="AE546" s="3" t="s">
        <v>1452</v>
      </c>
      <c r="AF546" t="s">
        <v>1453</v>
      </c>
      <c r="AG546" t="s">
        <v>1454</v>
      </c>
      <c r="AH546" t="s">
        <v>1455</v>
      </c>
      <c r="AI546" t="s">
        <v>1456</v>
      </c>
      <c r="AJ546" t="s">
        <v>1457</v>
      </c>
      <c r="AK546" t="s">
        <v>1458</v>
      </c>
      <c r="AL546" t="s">
        <v>1459</v>
      </c>
      <c r="AM546" t="s">
        <v>1460</v>
      </c>
      <c r="AN546" t="s">
        <v>1461</v>
      </c>
      <c r="AO546" t="s">
        <v>1462</v>
      </c>
      <c r="AP546" t="s">
        <v>1463</v>
      </c>
    </row>
    <row r="547" spans="1:42" s="2" customFormat="1" x14ac:dyDescent="0.15">
      <c r="A547" s="2" t="s">
        <v>791</v>
      </c>
      <c r="B547" s="2" t="s">
        <v>879</v>
      </c>
      <c r="C547" s="2" t="s">
        <v>884</v>
      </c>
      <c r="F547" s="2" t="s">
        <v>1482</v>
      </c>
      <c r="H547" s="4">
        <v>34</v>
      </c>
      <c r="I547" s="4">
        <v>35</v>
      </c>
      <c r="J547" s="4">
        <v>36</v>
      </c>
      <c r="K547" s="4">
        <v>37</v>
      </c>
      <c r="L547" s="4">
        <v>38</v>
      </c>
      <c r="M547" s="4">
        <v>39</v>
      </c>
      <c r="N547" s="4">
        <v>40</v>
      </c>
      <c r="O547" s="4">
        <v>41</v>
      </c>
      <c r="P547" s="4">
        <v>42</v>
      </c>
      <c r="Q547" s="4">
        <v>43</v>
      </c>
      <c r="R547" s="4">
        <v>44</v>
      </c>
      <c r="S547" s="4">
        <v>45</v>
      </c>
      <c r="T547" s="4">
        <v>46</v>
      </c>
      <c r="U547" s="4">
        <v>47</v>
      </c>
      <c r="V547" s="4">
        <v>48</v>
      </c>
    </row>
    <row r="548" spans="1:42" x14ac:dyDescent="0.15">
      <c r="A548" t="s">
        <v>791</v>
      </c>
      <c r="B548" t="s">
        <v>879</v>
      </c>
      <c r="C548" t="s">
        <v>884</v>
      </c>
      <c r="F548" t="s">
        <v>1465</v>
      </c>
      <c r="H548" t="s">
        <v>1466</v>
      </c>
      <c r="I548" t="s">
        <v>1467</v>
      </c>
      <c r="J548" t="s">
        <v>1468</v>
      </c>
      <c r="K548" t="s">
        <v>1469</v>
      </c>
      <c r="L548" t="s">
        <v>1470</v>
      </c>
      <c r="M548" t="s">
        <v>1471</v>
      </c>
      <c r="N548" t="s">
        <v>1472</v>
      </c>
      <c r="O548" t="s">
        <v>1473</v>
      </c>
      <c r="P548" t="s">
        <v>1474</v>
      </c>
      <c r="Q548" t="s">
        <v>1475</v>
      </c>
      <c r="R548" t="s">
        <v>1476</v>
      </c>
      <c r="S548" t="s">
        <v>1477</v>
      </c>
      <c r="T548" t="s">
        <v>1478</v>
      </c>
      <c r="U548" t="s">
        <v>1479</v>
      </c>
      <c r="V548" t="s">
        <v>1480</v>
      </c>
    </row>
    <row r="549" spans="1:42" x14ac:dyDescent="0.15">
      <c r="A549" t="s">
        <v>791</v>
      </c>
      <c r="B549" t="s">
        <v>879</v>
      </c>
      <c r="C549" t="s">
        <v>885</v>
      </c>
      <c r="F549" t="s">
        <v>1430</v>
      </c>
      <c r="H549" t="s">
        <v>1430</v>
      </c>
      <c r="I549" t="s">
        <v>1431</v>
      </c>
      <c r="J549" t="s">
        <v>1432</v>
      </c>
      <c r="K549" t="s">
        <v>1433</v>
      </c>
      <c r="L549" t="s">
        <v>1434</v>
      </c>
      <c r="M549" t="s">
        <v>1435</v>
      </c>
      <c r="N549" t="s">
        <v>1436</v>
      </c>
      <c r="O549" t="s">
        <v>1437</v>
      </c>
      <c r="P549" t="s">
        <v>1438</v>
      </c>
      <c r="Q549" t="s">
        <v>1439</v>
      </c>
      <c r="R549" t="s">
        <v>1110</v>
      </c>
      <c r="S549" t="s">
        <v>1440</v>
      </c>
      <c r="T549" t="s">
        <v>1441</v>
      </c>
      <c r="U549" t="s">
        <v>1442</v>
      </c>
      <c r="V549" t="s">
        <v>1443</v>
      </c>
      <c r="W549" t="s">
        <v>1444</v>
      </c>
      <c r="X549" t="s">
        <v>1445</v>
      </c>
      <c r="Y549" t="s">
        <v>1446</v>
      </c>
      <c r="Z549" t="s">
        <v>1447</v>
      </c>
      <c r="AA549" t="s">
        <v>1448</v>
      </c>
      <c r="AB549" t="s">
        <v>1449</v>
      </c>
      <c r="AC549" t="s">
        <v>1450</v>
      </c>
      <c r="AD549" t="s">
        <v>1451</v>
      </c>
      <c r="AE549" s="3" t="s">
        <v>1452</v>
      </c>
      <c r="AF549" t="s">
        <v>1453</v>
      </c>
      <c r="AG549" t="s">
        <v>1454</v>
      </c>
      <c r="AH549" t="s">
        <v>1455</v>
      </c>
      <c r="AI549" t="s">
        <v>1456</v>
      </c>
      <c r="AJ549" t="s">
        <v>1457</v>
      </c>
      <c r="AK549" t="s">
        <v>1458</v>
      </c>
      <c r="AL549" t="s">
        <v>1459</v>
      </c>
      <c r="AM549" t="s">
        <v>1460</v>
      </c>
      <c r="AN549" t="s">
        <v>1461</v>
      </c>
      <c r="AO549" t="s">
        <v>1462</v>
      </c>
      <c r="AP549" t="s">
        <v>1463</v>
      </c>
    </row>
    <row r="550" spans="1:42" s="2" customFormat="1" x14ac:dyDescent="0.15">
      <c r="A550" s="2" t="s">
        <v>791</v>
      </c>
      <c r="B550" s="2" t="s">
        <v>879</v>
      </c>
      <c r="C550" s="2" t="s">
        <v>885</v>
      </c>
      <c r="F550" s="2" t="s">
        <v>1482</v>
      </c>
      <c r="H550" s="4">
        <v>34</v>
      </c>
      <c r="I550" s="4">
        <v>35</v>
      </c>
      <c r="J550" s="4">
        <v>36</v>
      </c>
      <c r="K550" s="4">
        <v>37</v>
      </c>
      <c r="L550" s="4">
        <v>38</v>
      </c>
      <c r="M550" s="4">
        <v>39</v>
      </c>
      <c r="N550" s="4">
        <v>40</v>
      </c>
      <c r="O550" s="4">
        <v>41</v>
      </c>
      <c r="P550" s="4">
        <v>42</v>
      </c>
      <c r="Q550" s="4">
        <v>43</v>
      </c>
      <c r="R550" s="4">
        <v>44</v>
      </c>
      <c r="S550" s="4">
        <v>45</v>
      </c>
      <c r="T550" s="4">
        <v>46</v>
      </c>
      <c r="U550" s="4">
        <v>47</v>
      </c>
      <c r="V550" s="4">
        <v>48</v>
      </c>
    </row>
    <row r="551" spans="1:42" x14ac:dyDescent="0.15">
      <c r="A551" t="s">
        <v>791</v>
      </c>
      <c r="B551" t="s">
        <v>879</v>
      </c>
      <c r="C551" t="s">
        <v>885</v>
      </c>
      <c r="F551" t="s">
        <v>1465</v>
      </c>
      <c r="H551" t="s">
        <v>1466</v>
      </c>
      <c r="I551" t="s">
        <v>1467</v>
      </c>
      <c r="J551" t="s">
        <v>1468</v>
      </c>
      <c r="K551" t="s">
        <v>1469</v>
      </c>
      <c r="L551" t="s">
        <v>1470</v>
      </c>
      <c r="M551" t="s">
        <v>1471</v>
      </c>
      <c r="N551" t="s">
        <v>1472</v>
      </c>
      <c r="O551" t="s">
        <v>1473</v>
      </c>
      <c r="P551" t="s">
        <v>1474</v>
      </c>
      <c r="Q551" t="s">
        <v>1475</v>
      </c>
      <c r="R551" t="s">
        <v>1476</v>
      </c>
      <c r="S551" t="s">
        <v>1477</v>
      </c>
      <c r="T551" t="s">
        <v>1478</v>
      </c>
      <c r="U551" t="s">
        <v>1479</v>
      </c>
      <c r="V551" t="s">
        <v>1480</v>
      </c>
    </row>
    <row r="552" spans="1:42" x14ac:dyDescent="0.15">
      <c r="A552" t="s">
        <v>791</v>
      </c>
      <c r="B552" t="s">
        <v>879</v>
      </c>
      <c r="C552" t="s">
        <v>886</v>
      </c>
      <c r="F552" t="s">
        <v>1430</v>
      </c>
      <c r="H552" t="s">
        <v>1430</v>
      </c>
      <c r="I552" t="s">
        <v>1431</v>
      </c>
      <c r="J552" t="s">
        <v>1432</v>
      </c>
      <c r="K552" t="s">
        <v>1433</v>
      </c>
      <c r="L552" t="s">
        <v>1434</v>
      </c>
      <c r="M552" t="s">
        <v>1435</v>
      </c>
      <c r="N552" t="s">
        <v>1436</v>
      </c>
      <c r="O552" t="s">
        <v>1437</v>
      </c>
      <c r="P552" t="s">
        <v>1438</v>
      </c>
      <c r="Q552" t="s">
        <v>1439</v>
      </c>
      <c r="R552" t="s">
        <v>1110</v>
      </c>
      <c r="S552" t="s">
        <v>1440</v>
      </c>
      <c r="T552" t="s">
        <v>1441</v>
      </c>
      <c r="U552" t="s">
        <v>1442</v>
      </c>
      <c r="V552" t="s">
        <v>1443</v>
      </c>
      <c r="W552" t="s">
        <v>1444</v>
      </c>
      <c r="X552" t="s">
        <v>1445</v>
      </c>
      <c r="Y552" t="s">
        <v>1446</v>
      </c>
      <c r="Z552" t="s">
        <v>1447</v>
      </c>
      <c r="AA552" t="s">
        <v>1448</v>
      </c>
      <c r="AB552" t="s">
        <v>1449</v>
      </c>
      <c r="AC552" t="s">
        <v>1450</v>
      </c>
      <c r="AD552" t="s">
        <v>1451</v>
      </c>
      <c r="AE552" s="3" t="s">
        <v>1452</v>
      </c>
      <c r="AF552" t="s">
        <v>1453</v>
      </c>
      <c r="AG552" t="s">
        <v>1454</v>
      </c>
      <c r="AH552" t="s">
        <v>1455</v>
      </c>
      <c r="AI552" t="s">
        <v>1456</v>
      </c>
      <c r="AJ552" t="s">
        <v>1457</v>
      </c>
      <c r="AK552" t="s">
        <v>1458</v>
      </c>
      <c r="AL552" t="s">
        <v>1459</v>
      </c>
      <c r="AM552" t="s">
        <v>1460</v>
      </c>
      <c r="AN552" t="s">
        <v>1461</v>
      </c>
      <c r="AO552" t="s">
        <v>1462</v>
      </c>
      <c r="AP552" t="s">
        <v>1463</v>
      </c>
    </row>
    <row r="553" spans="1:42" s="2" customFormat="1" x14ac:dyDescent="0.15">
      <c r="A553" s="2" t="s">
        <v>791</v>
      </c>
      <c r="B553" s="2" t="s">
        <v>879</v>
      </c>
      <c r="C553" s="2" t="s">
        <v>886</v>
      </c>
      <c r="F553" s="2" t="s">
        <v>1482</v>
      </c>
      <c r="H553" s="4">
        <v>34</v>
      </c>
      <c r="I553" s="4">
        <v>35</v>
      </c>
      <c r="J553" s="4">
        <v>36</v>
      </c>
      <c r="K553" s="4">
        <v>37</v>
      </c>
      <c r="L553" s="4">
        <v>38</v>
      </c>
      <c r="M553" s="4">
        <v>39</v>
      </c>
      <c r="N553" s="4">
        <v>40</v>
      </c>
      <c r="O553" s="4">
        <v>41</v>
      </c>
      <c r="P553" s="4">
        <v>42</v>
      </c>
      <c r="Q553" s="4">
        <v>43</v>
      </c>
      <c r="R553" s="4">
        <v>44</v>
      </c>
      <c r="S553" s="4">
        <v>45</v>
      </c>
      <c r="T553" s="4">
        <v>46</v>
      </c>
      <c r="U553" s="4">
        <v>47</v>
      </c>
      <c r="V553" s="4">
        <v>48</v>
      </c>
    </row>
    <row r="554" spans="1:42" x14ac:dyDescent="0.15">
      <c r="A554" t="s">
        <v>791</v>
      </c>
      <c r="B554" t="s">
        <v>879</v>
      </c>
      <c r="C554" t="s">
        <v>886</v>
      </c>
      <c r="F554" t="s">
        <v>1465</v>
      </c>
      <c r="H554" t="s">
        <v>1466</v>
      </c>
      <c r="I554" t="s">
        <v>1467</v>
      </c>
      <c r="J554" t="s">
        <v>1468</v>
      </c>
      <c r="K554" t="s">
        <v>1469</v>
      </c>
      <c r="L554" t="s">
        <v>1470</v>
      </c>
      <c r="M554" t="s">
        <v>1471</v>
      </c>
      <c r="N554" t="s">
        <v>1472</v>
      </c>
      <c r="O554" t="s">
        <v>1473</v>
      </c>
      <c r="P554" t="s">
        <v>1474</v>
      </c>
      <c r="Q554" t="s">
        <v>1475</v>
      </c>
      <c r="R554" t="s">
        <v>1476</v>
      </c>
      <c r="S554" t="s">
        <v>1477</v>
      </c>
      <c r="T554" t="s">
        <v>1478</v>
      </c>
      <c r="U554" t="s">
        <v>1479</v>
      </c>
      <c r="V554" t="s">
        <v>1480</v>
      </c>
    </row>
    <row r="555" spans="1:42" x14ac:dyDescent="0.15">
      <c r="A555" t="s">
        <v>791</v>
      </c>
      <c r="B555" t="s">
        <v>879</v>
      </c>
      <c r="C555" t="s">
        <v>887</v>
      </c>
      <c r="F555" t="s">
        <v>1430</v>
      </c>
      <c r="H555" t="s">
        <v>1430</v>
      </c>
      <c r="I555" t="s">
        <v>1431</v>
      </c>
      <c r="J555" t="s">
        <v>1432</v>
      </c>
      <c r="K555" t="s">
        <v>1433</v>
      </c>
      <c r="L555" t="s">
        <v>1434</v>
      </c>
      <c r="M555" t="s">
        <v>1435</v>
      </c>
      <c r="N555" t="s">
        <v>1436</v>
      </c>
      <c r="O555" t="s">
        <v>1437</v>
      </c>
      <c r="P555" t="s">
        <v>1438</v>
      </c>
      <c r="Q555" t="s">
        <v>1439</v>
      </c>
      <c r="R555" t="s">
        <v>1110</v>
      </c>
      <c r="S555" t="s">
        <v>1440</v>
      </c>
      <c r="T555" t="s">
        <v>1441</v>
      </c>
      <c r="U555" t="s">
        <v>1442</v>
      </c>
      <c r="V555" t="s">
        <v>1443</v>
      </c>
      <c r="W555" t="s">
        <v>1444</v>
      </c>
      <c r="X555" t="s">
        <v>1445</v>
      </c>
      <c r="Y555" t="s">
        <v>1446</v>
      </c>
      <c r="Z555" t="s">
        <v>1447</v>
      </c>
      <c r="AA555" t="s">
        <v>1448</v>
      </c>
      <c r="AB555" t="s">
        <v>1449</v>
      </c>
      <c r="AC555" t="s">
        <v>1450</v>
      </c>
      <c r="AD555" t="s">
        <v>1451</v>
      </c>
      <c r="AE555" s="3" t="s">
        <v>1452</v>
      </c>
      <c r="AF555" t="s">
        <v>1453</v>
      </c>
      <c r="AG555" t="s">
        <v>1454</v>
      </c>
      <c r="AH555" t="s">
        <v>1455</v>
      </c>
      <c r="AI555" t="s">
        <v>1456</v>
      </c>
      <c r="AJ555" t="s">
        <v>1457</v>
      </c>
      <c r="AK555" t="s">
        <v>1458</v>
      </c>
      <c r="AL555" t="s">
        <v>1459</v>
      </c>
      <c r="AM555" t="s">
        <v>1460</v>
      </c>
      <c r="AN555" t="s">
        <v>1461</v>
      </c>
      <c r="AO555" t="s">
        <v>1462</v>
      </c>
      <c r="AP555" t="s">
        <v>1463</v>
      </c>
    </row>
    <row r="556" spans="1:42" s="2" customFormat="1" x14ac:dyDescent="0.15">
      <c r="A556" s="2" t="s">
        <v>791</v>
      </c>
      <c r="B556" s="2" t="s">
        <v>879</v>
      </c>
      <c r="C556" s="2" t="s">
        <v>887</v>
      </c>
      <c r="F556" s="2" t="s">
        <v>1482</v>
      </c>
      <c r="H556" s="4">
        <v>34</v>
      </c>
      <c r="I556" s="4">
        <v>35</v>
      </c>
      <c r="J556" s="4">
        <v>36</v>
      </c>
      <c r="K556" s="4">
        <v>37</v>
      </c>
      <c r="L556" s="4">
        <v>38</v>
      </c>
      <c r="M556" s="4">
        <v>39</v>
      </c>
      <c r="N556" s="4">
        <v>40</v>
      </c>
      <c r="O556" s="4">
        <v>41</v>
      </c>
      <c r="P556" s="4">
        <v>42</v>
      </c>
      <c r="Q556" s="4">
        <v>43</v>
      </c>
      <c r="R556" s="4">
        <v>44</v>
      </c>
      <c r="S556" s="4">
        <v>45</v>
      </c>
      <c r="T556" s="4">
        <v>46</v>
      </c>
      <c r="U556" s="4">
        <v>47</v>
      </c>
      <c r="V556" s="4">
        <v>48</v>
      </c>
    </row>
    <row r="557" spans="1:42" x14ac:dyDescent="0.15">
      <c r="A557" t="s">
        <v>791</v>
      </c>
      <c r="B557" t="s">
        <v>879</v>
      </c>
      <c r="C557" t="s">
        <v>887</v>
      </c>
      <c r="F557" t="s">
        <v>1465</v>
      </c>
      <c r="H557" t="s">
        <v>1466</v>
      </c>
      <c r="I557" t="s">
        <v>1467</v>
      </c>
      <c r="J557" t="s">
        <v>1468</v>
      </c>
      <c r="K557" t="s">
        <v>1469</v>
      </c>
      <c r="L557" t="s">
        <v>1470</v>
      </c>
      <c r="M557" t="s">
        <v>1471</v>
      </c>
      <c r="N557" t="s">
        <v>1472</v>
      </c>
      <c r="O557" t="s">
        <v>1473</v>
      </c>
      <c r="P557" t="s">
        <v>1474</v>
      </c>
      <c r="Q557" t="s">
        <v>1475</v>
      </c>
      <c r="R557" t="s">
        <v>1476</v>
      </c>
      <c r="S557" t="s">
        <v>1477</v>
      </c>
      <c r="T557" t="s">
        <v>1478</v>
      </c>
      <c r="U557" t="s">
        <v>1479</v>
      </c>
      <c r="V557" t="s">
        <v>1480</v>
      </c>
    </row>
    <row r="558" spans="1:42" x14ac:dyDescent="0.15">
      <c r="A558" t="s">
        <v>791</v>
      </c>
      <c r="B558" t="s">
        <v>879</v>
      </c>
      <c r="C558" t="s">
        <v>888</v>
      </c>
      <c r="F558" t="s">
        <v>1430</v>
      </c>
      <c r="H558" t="s">
        <v>1430</v>
      </c>
      <c r="I558" t="s">
        <v>1431</v>
      </c>
      <c r="J558" t="s">
        <v>1432</v>
      </c>
      <c r="K558" t="s">
        <v>1433</v>
      </c>
      <c r="L558" t="s">
        <v>1434</v>
      </c>
      <c r="M558" t="s">
        <v>1435</v>
      </c>
      <c r="N558" t="s">
        <v>1436</v>
      </c>
      <c r="O558" t="s">
        <v>1437</v>
      </c>
      <c r="P558" t="s">
        <v>1438</v>
      </c>
      <c r="Q558" t="s">
        <v>1439</v>
      </c>
      <c r="R558" t="s">
        <v>1110</v>
      </c>
      <c r="S558" t="s">
        <v>1440</v>
      </c>
      <c r="T558" t="s">
        <v>1441</v>
      </c>
      <c r="U558" t="s">
        <v>1442</v>
      </c>
      <c r="V558" t="s">
        <v>1443</v>
      </c>
      <c r="W558" t="s">
        <v>1444</v>
      </c>
      <c r="X558" t="s">
        <v>1445</v>
      </c>
      <c r="Y558" t="s">
        <v>1446</v>
      </c>
      <c r="Z558" t="s">
        <v>1447</v>
      </c>
      <c r="AA558" t="s">
        <v>1448</v>
      </c>
      <c r="AB558" t="s">
        <v>1449</v>
      </c>
      <c r="AC558" t="s">
        <v>1450</v>
      </c>
      <c r="AD558" t="s">
        <v>1451</v>
      </c>
      <c r="AE558" s="3" t="s">
        <v>1452</v>
      </c>
      <c r="AF558" t="s">
        <v>1453</v>
      </c>
      <c r="AG558" t="s">
        <v>1454</v>
      </c>
      <c r="AH558" t="s">
        <v>1455</v>
      </c>
      <c r="AI558" t="s">
        <v>1456</v>
      </c>
      <c r="AJ558" t="s">
        <v>1457</v>
      </c>
      <c r="AK558" t="s">
        <v>1458</v>
      </c>
      <c r="AL558" t="s">
        <v>1459</v>
      </c>
      <c r="AM558" t="s">
        <v>1460</v>
      </c>
      <c r="AN558" t="s">
        <v>1461</v>
      </c>
      <c r="AO558" t="s">
        <v>1462</v>
      </c>
      <c r="AP558" t="s">
        <v>1463</v>
      </c>
    </row>
    <row r="559" spans="1:42" s="2" customFormat="1" x14ac:dyDescent="0.15">
      <c r="A559" s="2" t="s">
        <v>791</v>
      </c>
      <c r="B559" s="2" t="s">
        <v>879</v>
      </c>
      <c r="C559" s="2" t="s">
        <v>888</v>
      </c>
      <c r="F559" s="2" t="s">
        <v>1482</v>
      </c>
      <c r="H559" s="4">
        <v>34</v>
      </c>
      <c r="I559" s="4">
        <v>35</v>
      </c>
      <c r="J559" s="4">
        <v>36</v>
      </c>
      <c r="K559" s="4">
        <v>37</v>
      </c>
      <c r="L559" s="4">
        <v>38</v>
      </c>
      <c r="M559" s="4">
        <v>39</v>
      </c>
      <c r="N559" s="4">
        <v>40</v>
      </c>
      <c r="O559" s="4">
        <v>41</v>
      </c>
      <c r="P559" s="4">
        <v>42</v>
      </c>
      <c r="Q559" s="4">
        <v>43</v>
      </c>
      <c r="R559" s="4">
        <v>44</v>
      </c>
      <c r="S559" s="4">
        <v>45</v>
      </c>
      <c r="T559" s="4">
        <v>46</v>
      </c>
      <c r="U559" s="4">
        <v>47</v>
      </c>
      <c r="V559" s="4">
        <v>48</v>
      </c>
    </row>
    <row r="560" spans="1:42" x14ac:dyDescent="0.15">
      <c r="A560" t="s">
        <v>791</v>
      </c>
      <c r="B560" t="s">
        <v>879</v>
      </c>
      <c r="C560" t="s">
        <v>888</v>
      </c>
      <c r="F560" t="s">
        <v>1465</v>
      </c>
      <c r="H560" t="s">
        <v>1466</v>
      </c>
      <c r="I560" t="s">
        <v>1467</v>
      </c>
      <c r="J560" t="s">
        <v>1468</v>
      </c>
      <c r="K560" t="s">
        <v>1469</v>
      </c>
      <c r="L560" t="s">
        <v>1470</v>
      </c>
      <c r="M560" t="s">
        <v>1471</v>
      </c>
      <c r="N560" t="s">
        <v>1472</v>
      </c>
      <c r="O560" t="s">
        <v>1473</v>
      </c>
      <c r="P560" t="s">
        <v>1474</v>
      </c>
      <c r="Q560" t="s">
        <v>1475</v>
      </c>
      <c r="R560" t="s">
        <v>1476</v>
      </c>
      <c r="S560" t="s">
        <v>1477</v>
      </c>
      <c r="T560" t="s">
        <v>1478</v>
      </c>
      <c r="U560" t="s">
        <v>1479</v>
      </c>
      <c r="V560" t="s">
        <v>1480</v>
      </c>
    </row>
    <row r="561" spans="1:42" x14ac:dyDescent="0.15">
      <c r="A561" t="s">
        <v>791</v>
      </c>
      <c r="B561" t="s">
        <v>889</v>
      </c>
      <c r="C561" t="s">
        <v>890</v>
      </c>
      <c r="F561" t="s">
        <v>1430</v>
      </c>
      <c r="H561" t="s">
        <v>1430</v>
      </c>
      <c r="I561" t="s">
        <v>1431</v>
      </c>
      <c r="J561" t="s">
        <v>1432</v>
      </c>
      <c r="K561" t="s">
        <v>1433</v>
      </c>
      <c r="L561" t="s">
        <v>1434</v>
      </c>
      <c r="M561" t="s">
        <v>1435</v>
      </c>
      <c r="N561" t="s">
        <v>1436</v>
      </c>
      <c r="O561" t="s">
        <v>1437</v>
      </c>
      <c r="P561" t="s">
        <v>1438</v>
      </c>
      <c r="Q561" t="s">
        <v>1439</v>
      </c>
      <c r="R561" t="s">
        <v>1110</v>
      </c>
      <c r="S561" t="s">
        <v>1440</v>
      </c>
      <c r="T561" t="s">
        <v>1441</v>
      </c>
      <c r="U561" t="s">
        <v>1442</v>
      </c>
      <c r="V561" t="s">
        <v>1443</v>
      </c>
      <c r="W561" t="s">
        <v>1444</v>
      </c>
      <c r="X561" t="s">
        <v>1445</v>
      </c>
      <c r="Y561" t="s">
        <v>1446</v>
      </c>
      <c r="Z561" t="s">
        <v>1447</v>
      </c>
      <c r="AA561" t="s">
        <v>1448</v>
      </c>
      <c r="AB561" t="s">
        <v>1449</v>
      </c>
      <c r="AC561" t="s">
        <v>1450</v>
      </c>
      <c r="AD561" t="s">
        <v>1451</v>
      </c>
      <c r="AE561" s="3" t="s">
        <v>1452</v>
      </c>
      <c r="AF561" t="s">
        <v>1453</v>
      </c>
      <c r="AG561" t="s">
        <v>1454</v>
      </c>
      <c r="AH561" t="s">
        <v>1455</v>
      </c>
      <c r="AI561" t="s">
        <v>1456</v>
      </c>
      <c r="AJ561" t="s">
        <v>1457</v>
      </c>
      <c r="AK561" t="s">
        <v>1458</v>
      </c>
      <c r="AL561" t="s">
        <v>1459</v>
      </c>
      <c r="AM561" t="s">
        <v>1460</v>
      </c>
      <c r="AN561" t="s">
        <v>1461</v>
      </c>
      <c r="AO561" t="s">
        <v>1462</v>
      </c>
      <c r="AP561" t="s">
        <v>1463</v>
      </c>
    </row>
    <row r="562" spans="1:42" x14ac:dyDescent="0.15">
      <c r="A562" t="s">
        <v>791</v>
      </c>
      <c r="B562" t="s">
        <v>889</v>
      </c>
      <c r="C562" t="s">
        <v>890</v>
      </c>
      <c r="F562" t="s">
        <v>1483</v>
      </c>
      <c r="H562" t="s">
        <v>749</v>
      </c>
      <c r="I562" t="s">
        <v>750</v>
      </c>
      <c r="J562" t="s">
        <v>751</v>
      </c>
      <c r="K562" t="s">
        <v>752</v>
      </c>
      <c r="L562" t="s">
        <v>753</v>
      </c>
      <c r="M562" t="s">
        <v>754</v>
      </c>
      <c r="N562" t="s">
        <v>777</v>
      </c>
      <c r="O562" t="s">
        <v>778</v>
      </c>
      <c r="P562" t="s">
        <v>779</v>
      </c>
    </row>
    <row r="563" spans="1:42" x14ac:dyDescent="0.15">
      <c r="A563" t="s">
        <v>791</v>
      </c>
      <c r="B563" t="s">
        <v>889</v>
      </c>
      <c r="C563" t="s">
        <v>890</v>
      </c>
      <c r="F563" t="s">
        <v>1465</v>
      </c>
      <c r="H563" t="s">
        <v>1466</v>
      </c>
      <c r="I563" t="s">
        <v>1467</v>
      </c>
      <c r="J563" t="s">
        <v>1468</v>
      </c>
      <c r="K563" t="s">
        <v>1469</v>
      </c>
      <c r="L563" t="s">
        <v>1470</v>
      </c>
      <c r="M563" t="s">
        <v>1471</v>
      </c>
      <c r="N563" t="s">
        <v>1472</v>
      </c>
      <c r="O563" t="s">
        <v>1473</v>
      </c>
      <c r="P563" t="s">
        <v>1474</v>
      </c>
      <c r="Q563" t="s">
        <v>1475</v>
      </c>
      <c r="R563" t="s">
        <v>1476</v>
      </c>
      <c r="S563" t="s">
        <v>1477</v>
      </c>
      <c r="T563" t="s">
        <v>1478</v>
      </c>
      <c r="U563" t="s">
        <v>1479</v>
      </c>
      <c r="V563" t="s">
        <v>1480</v>
      </c>
    </row>
    <row r="564" spans="1:42" x14ac:dyDescent="0.15">
      <c r="A564" t="s">
        <v>791</v>
      </c>
      <c r="B564" t="s">
        <v>889</v>
      </c>
      <c r="C564" t="s">
        <v>892</v>
      </c>
      <c r="F564" t="s">
        <v>1430</v>
      </c>
      <c r="H564" t="s">
        <v>1430</v>
      </c>
      <c r="I564" t="s">
        <v>1431</v>
      </c>
      <c r="J564" t="s">
        <v>1432</v>
      </c>
      <c r="K564" t="s">
        <v>1433</v>
      </c>
      <c r="L564" t="s">
        <v>1434</v>
      </c>
      <c r="M564" t="s">
        <v>1435</v>
      </c>
      <c r="N564" t="s">
        <v>1436</v>
      </c>
      <c r="O564" t="s">
        <v>1437</v>
      </c>
      <c r="P564" t="s">
        <v>1438</v>
      </c>
      <c r="Q564" t="s">
        <v>1439</v>
      </c>
      <c r="R564" t="s">
        <v>1110</v>
      </c>
      <c r="S564" t="s">
        <v>1440</v>
      </c>
      <c r="T564" t="s">
        <v>1441</v>
      </c>
      <c r="U564" t="s">
        <v>1442</v>
      </c>
      <c r="V564" t="s">
        <v>1443</v>
      </c>
      <c r="W564" t="s">
        <v>1444</v>
      </c>
      <c r="X564" t="s">
        <v>1445</v>
      </c>
      <c r="Y564" t="s">
        <v>1446</v>
      </c>
      <c r="Z564" t="s">
        <v>1447</v>
      </c>
      <c r="AA564" t="s">
        <v>1448</v>
      </c>
      <c r="AB564" t="s">
        <v>1449</v>
      </c>
      <c r="AC564" t="s">
        <v>1450</v>
      </c>
      <c r="AD564" t="s">
        <v>1451</v>
      </c>
      <c r="AE564" s="3" t="s">
        <v>1452</v>
      </c>
      <c r="AF564" t="s">
        <v>1453</v>
      </c>
      <c r="AG564" t="s">
        <v>1454</v>
      </c>
      <c r="AH564" t="s">
        <v>1455</v>
      </c>
      <c r="AI564" t="s">
        <v>1456</v>
      </c>
      <c r="AJ564" t="s">
        <v>1457</v>
      </c>
      <c r="AK564" t="s">
        <v>1458</v>
      </c>
      <c r="AL564" t="s">
        <v>1459</v>
      </c>
      <c r="AM564" t="s">
        <v>1460</v>
      </c>
      <c r="AN564" t="s">
        <v>1461</v>
      </c>
      <c r="AO564" t="s">
        <v>1462</v>
      </c>
      <c r="AP564" t="s">
        <v>1463</v>
      </c>
    </row>
    <row r="565" spans="1:42" x14ac:dyDescent="0.15">
      <c r="A565" t="s">
        <v>791</v>
      </c>
      <c r="B565" t="s">
        <v>889</v>
      </c>
      <c r="C565" t="s">
        <v>892</v>
      </c>
      <c r="F565" t="s">
        <v>1483</v>
      </c>
      <c r="H565" t="s">
        <v>749</v>
      </c>
      <c r="I565" t="s">
        <v>750</v>
      </c>
      <c r="J565" t="s">
        <v>751</v>
      </c>
      <c r="K565" t="s">
        <v>752</v>
      </c>
      <c r="L565" t="s">
        <v>753</v>
      </c>
      <c r="M565" t="s">
        <v>754</v>
      </c>
      <c r="N565" t="s">
        <v>777</v>
      </c>
      <c r="O565" t="s">
        <v>778</v>
      </c>
      <c r="P565" t="s">
        <v>779</v>
      </c>
    </row>
    <row r="566" spans="1:42" x14ac:dyDescent="0.15">
      <c r="A566" t="s">
        <v>791</v>
      </c>
      <c r="B566" t="s">
        <v>889</v>
      </c>
      <c r="C566" t="s">
        <v>892</v>
      </c>
      <c r="F566" t="s">
        <v>1465</v>
      </c>
      <c r="H566" t="s">
        <v>1466</v>
      </c>
      <c r="I566" t="s">
        <v>1467</v>
      </c>
      <c r="J566" t="s">
        <v>1468</v>
      </c>
      <c r="K566" t="s">
        <v>1469</v>
      </c>
      <c r="L566" t="s">
        <v>1470</v>
      </c>
      <c r="M566" t="s">
        <v>1471</v>
      </c>
      <c r="N566" t="s">
        <v>1472</v>
      </c>
      <c r="O566" t="s">
        <v>1473</v>
      </c>
      <c r="P566" t="s">
        <v>1474</v>
      </c>
      <c r="Q566" t="s">
        <v>1475</v>
      </c>
      <c r="R566" t="s">
        <v>1476</v>
      </c>
      <c r="S566" t="s">
        <v>1477</v>
      </c>
      <c r="T566" t="s">
        <v>1478</v>
      </c>
      <c r="U566" t="s">
        <v>1479</v>
      </c>
      <c r="V566" t="s">
        <v>1480</v>
      </c>
    </row>
    <row r="567" spans="1:42" x14ac:dyDescent="0.15">
      <c r="A567" t="s">
        <v>791</v>
      </c>
      <c r="B567" t="s">
        <v>889</v>
      </c>
      <c r="C567" t="s">
        <v>893</v>
      </c>
      <c r="F567" t="s">
        <v>1430</v>
      </c>
      <c r="H567" t="s">
        <v>1430</v>
      </c>
      <c r="I567" t="s">
        <v>1431</v>
      </c>
      <c r="J567" t="s">
        <v>1432</v>
      </c>
      <c r="K567" t="s">
        <v>1433</v>
      </c>
      <c r="L567" t="s">
        <v>1434</v>
      </c>
      <c r="M567" t="s">
        <v>1435</v>
      </c>
      <c r="N567" t="s">
        <v>1436</v>
      </c>
      <c r="O567" t="s">
        <v>1437</v>
      </c>
      <c r="P567" t="s">
        <v>1438</v>
      </c>
      <c r="Q567" t="s">
        <v>1439</v>
      </c>
      <c r="R567" t="s">
        <v>1110</v>
      </c>
      <c r="S567" t="s">
        <v>1440</v>
      </c>
      <c r="T567" t="s">
        <v>1441</v>
      </c>
      <c r="U567" t="s">
        <v>1442</v>
      </c>
      <c r="V567" t="s">
        <v>1443</v>
      </c>
      <c r="W567" t="s">
        <v>1444</v>
      </c>
      <c r="X567" t="s">
        <v>1445</v>
      </c>
      <c r="Y567" t="s">
        <v>1446</v>
      </c>
      <c r="Z567" t="s">
        <v>1447</v>
      </c>
      <c r="AA567" t="s">
        <v>1448</v>
      </c>
      <c r="AB567" t="s">
        <v>1449</v>
      </c>
      <c r="AC567" t="s">
        <v>1450</v>
      </c>
      <c r="AD567" t="s">
        <v>1451</v>
      </c>
      <c r="AE567" s="3" t="s">
        <v>1452</v>
      </c>
      <c r="AF567" t="s">
        <v>1453</v>
      </c>
      <c r="AG567" t="s">
        <v>1454</v>
      </c>
      <c r="AH567" t="s">
        <v>1455</v>
      </c>
      <c r="AI567" t="s">
        <v>1456</v>
      </c>
      <c r="AJ567" t="s">
        <v>1457</v>
      </c>
      <c r="AK567" t="s">
        <v>1458</v>
      </c>
      <c r="AL567" t="s">
        <v>1459</v>
      </c>
      <c r="AM567" t="s">
        <v>1460</v>
      </c>
      <c r="AN567" t="s">
        <v>1461</v>
      </c>
      <c r="AO567" t="s">
        <v>1462</v>
      </c>
      <c r="AP567" t="s">
        <v>1463</v>
      </c>
    </row>
    <row r="568" spans="1:42" x14ac:dyDescent="0.15">
      <c r="A568" t="s">
        <v>791</v>
      </c>
      <c r="B568" t="s">
        <v>889</v>
      </c>
      <c r="C568" t="s">
        <v>893</v>
      </c>
      <c r="F568" t="s">
        <v>1483</v>
      </c>
      <c r="H568" t="s">
        <v>749</v>
      </c>
      <c r="I568" t="s">
        <v>750</v>
      </c>
      <c r="J568" t="s">
        <v>751</v>
      </c>
      <c r="K568" t="s">
        <v>752</v>
      </c>
      <c r="L568" t="s">
        <v>753</v>
      </c>
      <c r="M568" t="s">
        <v>754</v>
      </c>
      <c r="N568" t="s">
        <v>777</v>
      </c>
      <c r="O568" t="s">
        <v>778</v>
      </c>
      <c r="P568" t="s">
        <v>779</v>
      </c>
    </row>
    <row r="569" spans="1:42" x14ac:dyDescent="0.15">
      <c r="A569" t="s">
        <v>791</v>
      </c>
      <c r="B569" t="s">
        <v>889</v>
      </c>
      <c r="C569" t="s">
        <v>893</v>
      </c>
      <c r="F569" t="s">
        <v>1465</v>
      </c>
      <c r="H569" t="s">
        <v>1466</v>
      </c>
      <c r="I569" t="s">
        <v>1467</v>
      </c>
      <c r="J569" t="s">
        <v>1468</v>
      </c>
      <c r="K569" t="s">
        <v>1469</v>
      </c>
      <c r="L569" t="s">
        <v>1470</v>
      </c>
      <c r="M569" t="s">
        <v>1471</v>
      </c>
      <c r="N569" t="s">
        <v>1472</v>
      </c>
      <c r="O569" t="s">
        <v>1473</v>
      </c>
      <c r="P569" t="s">
        <v>1474</v>
      </c>
      <c r="Q569" t="s">
        <v>1475</v>
      </c>
      <c r="R569" t="s">
        <v>1476</v>
      </c>
      <c r="S569" t="s">
        <v>1477</v>
      </c>
      <c r="T569" t="s">
        <v>1478</v>
      </c>
      <c r="U569" t="s">
        <v>1479</v>
      </c>
      <c r="V569" t="s">
        <v>1480</v>
      </c>
    </row>
    <row r="570" spans="1:42" x14ac:dyDescent="0.15">
      <c r="A570" t="s">
        <v>791</v>
      </c>
      <c r="B570" t="s">
        <v>889</v>
      </c>
      <c r="C570" t="s">
        <v>894</v>
      </c>
      <c r="F570" t="s">
        <v>1430</v>
      </c>
      <c r="H570" t="s">
        <v>1430</v>
      </c>
      <c r="I570" t="s">
        <v>1431</v>
      </c>
      <c r="J570" t="s">
        <v>1432</v>
      </c>
      <c r="K570" t="s">
        <v>1433</v>
      </c>
      <c r="L570" t="s">
        <v>1434</v>
      </c>
      <c r="M570" t="s">
        <v>1435</v>
      </c>
      <c r="N570" t="s">
        <v>1436</v>
      </c>
      <c r="O570" t="s">
        <v>1437</v>
      </c>
      <c r="P570" t="s">
        <v>1438</v>
      </c>
      <c r="Q570" t="s">
        <v>1439</v>
      </c>
      <c r="R570" t="s">
        <v>1110</v>
      </c>
      <c r="S570" t="s">
        <v>1440</v>
      </c>
      <c r="T570" t="s">
        <v>1441</v>
      </c>
      <c r="U570" t="s">
        <v>1442</v>
      </c>
      <c r="V570" t="s">
        <v>1443</v>
      </c>
      <c r="W570" t="s">
        <v>1444</v>
      </c>
      <c r="X570" t="s">
        <v>1445</v>
      </c>
      <c r="Y570" t="s">
        <v>1446</v>
      </c>
      <c r="Z570" t="s">
        <v>1447</v>
      </c>
      <c r="AA570" t="s">
        <v>1448</v>
      </c>
      <c r="AB570" t="s">
        <v>1449</v>
      </c>
      <c r="AC570" t="s">
        <v>1450</v>
      </c>
      <c r="AD570" t="s">
        <v>1451</v>
      </c>
      <c r="AE570" s="3" t="s">
        <v>1452</v>
      </c>
      <c r="AF570" t="s">
        <v>1453</v>
      </c>
      <c r="AG570" t="s">
        <v>1454</v>
      </c>
      <c r="AH570" t="s">
        <v>1455</v>
      </c>
      <c r="AI570" t="s">
        <v>1456</v>
      </c>
      <c r="AJ570" t="s">
        <v>1457</v>
      </c>
      <c r="AK570" t="s">
        <v>1458</v>
      </c>
      <c r="AL570" t="s">
        <v>1459</v>
      </c>
      <c r="AM570" t="s">
        <v>1460</v>
      </c>
      <c r="AN570" t="s">
        <v>1461</v>
      </c>
      <c r="AO570" t="s">
        <v>1462</v>
      </c>
      <c r="AP570" t="s">
        <v>1463</v>
      </c>
    </row>
    <row r="571" spans="1:42" x14ac:dyDescent="0.15">
      <c r="A571" t="s">
        <v>791</v>
      </c>
      <c r="B571" t="s">
        <v>889</v>
      </c>
      <c r="C571" t="s">
        <v>894</v>
      </c>
      <c r="F571" t="s">
        <v>1483</v>
      </c>
      <c r="H571" t="s">
        <v>749</v>
      </c>
      <c r="I571" t="s">
        <v>750</v>
      </c>
      <c r="J571" t="s">
        <v>751</v>
      </c>
      <c r="K571" t="s">
        <v>752</v>
      </c>
      <c r="L571" t="s">
        <v>753</v>
      </c>
      <c r="M571" t="s">
        <v>754</v>
      </c>
      <c r="N571" t="s">
        <v>777</v>
      </c>
      <c r="O571" t="s">
        <v>778</v>
      </c>
      <c r="P571" t="s">
        <v>779</v>
      </c>
    </row>
    <row r="572" spans="1:42" x14ac:dyDescent="0.15">
      <c r="A572" t="s">
        <v>791</v>
      </c>
      <c r="B572" t="s">
        <v>889</v>
      </c>
      <c r="C572" t="s">
        <v>894</v>
      </c>
      <c r="F572" t="s">
        <v>1465</v>
      </c>
      <c r="H572" t="s">
        <v>1466</v>
      </c>
      <c r="I572" t="s">
        <v>1467</v>
      </c>
      <c r="J572" t="s">
        <v>1468</v>
      </c>
      <c r="K572" t="s">
        <v>1469</v>
      </c>
      <c r="L572" t="s">
        <v>1470</v>
      </c>
      <c r="M572" t="s">
        <v>1471</v>
      </c>
      <c r="N572" t="s">
        <v>1472</v>
      </c>
      <c r="O572" t="s">
        <v>1473</v>
      </c>
      <c r="P572" t="s">
        <v>1474</v>
      </c>
      <c r="Q572" t="s">
        <v>1475</v>
      </c>
      <c r="R572" t="s">
        <v>1476</v>
      </c>
      <c r="S572" t="s">
        <v>1477</v>
      </c>
      <c r="T572" t="s">
        <v>1478</v>
      </c>
      <c r="U572" t="s">
        <v>1479</v>
      </c>
      <c r="V572" t="s">
        <v>1480</v>
      </c>
    </row>
    <row r="573" spans="1:42" x14ac:dyDescent="0.15">
      <c r="A573" t="s">
        <v>791</v>
      </c>
      <c r="B573" t="s">
        <v>889</v>
      </c>
      <c r="C573" t="s">
        <v>895</v>
      </c>
      <c r="F573" t="s">
        <v>1430</v>
      </c>
      <c r="H573" t="s">
        <v>1430</v>
      </c>
      <c r="I573" t="s">
        <v>1431</v>
      </c>
      <c r="J573" t="s">
        <v>1432</v>
      </c>
      <c r="K573" t="s">
        <v>1433</v>
      </c>
      <c r="L573" t="s">
        <v>1434</v>
      </c>
      <c r="M573" t="s">
        <v>1435</v>
      </c>
      <c r="N573" t="s">
        <v>1436</v>
      </c>
      <c r="O573" t="s">
        <v>1437</v>
      </c>
      <c r="P573" t="s">
        <v>1438</v>
      </c>
      <c r="Q573" t="s">
        <v>1439</v>
      </c>
      <c r="R573" t="s">
        <v>1110</v>
      </c>
      <c r="S573" t="s">
        <v>1440</v>
      </c>
      <c r="T573" t="s">
        <v>1441</v>
      </c>
      <c r="U573" t="s">
        <v>1442</v>
      </c>
      <c r="V573" t="s">
        <v>1443</v>
      </c>
      <c r="W573" t="s">
        <v>1444</v>
      </c>
      <c r="X573" t="s">
        <v>1445</v>
      </c>
      <c r="Y573" t="s">
        <v>1446</v>
      </c>
      <c r="Z573" t="s">
        <v>1447</v>
      </c>
      <c r="AA573" t="s">
        <v>1448</v>
      </c>
      <c r="AB573" t="s">
        <v>1449</v>
      </c>
      <c r="AC573" t="s">
        <v>1450</v>
      </c>
      <c r="AD573" t="s">
        <v>1451</v>
      </c>
      <c r="AE573" s="3" t="s">
        <v>1452</v>
      </c>
      <c r="AF573" t="s">
        <v>1453</v>
      </c>
      <c r="AG573" t="s">
        <v>1454</v>
      </c>
      <c r="AH573" t="s">
        <v>1455</v>
      </c>
      <c r="AI573" t="s">
        <v>1456</v>
      </c>
      <c r="AJ573" t="s">
        <v>1457</v>
      </c>
      <c r="AK573" t="s">
        <v>1458</v>
      </c>
      <c r="AL573" t="s">
        <v>1459</v>
      </c>
      <c r="AM573" t="s">
        <v>1460</v>
      </c>
      <c r="AN573" t="s">
        <v>1461</v>
      </c>
      <c r="AO573" t="s">
        <v>1462</v>
      </c>
      <c r="AP573" t="s">
        <v>1463</v>
      </c>
    </row>
    <row r="574" spans="1:42" x14ac:dyDescent="0.15">
      <c r="A574" t="s">
        <v>791</v>
      </c>
      <c r="B574" t="s">
        <v>889</v>
      </c>
      <c r="C574" t="s">
        <v>895</v>
      </c>
      <c r="F574" t="s">
        <v>1483</v>
      </c>
      <c r="H574" t="s">
        <v>749</v>
      </c>
      <c r="I574" t="s">
        <v>750</v>
      </c>
      <c r="J574" t="s">
        <v>751</v>
      </c>
      <c r="K574" t="s">
        <v>752</v>
      </c>
      <c r="L574" t="s">
        <v>753</v>
      </c>
      <c r="M574" t="s">
        <v>754</v>
      </c>
      <c r="N574" t="s">
        <v>777</v>
      </c>
      <c r="O574" t="s">
        <v>778</v>
      </c>
      <c r="P574" t="s">
        <v>779</v>
      </c>
    </row>
    <row r="575" spans="1:42" x14ac:dyDescent="0.15">
      <c r="A575" t="s">
        <v>791</v>
      </c>
      <c r="B575" t="s">
        <v>889</v>
      </c>
      <c r="C575" t="s">
        <v>895</v>
      </c>
      <c r="F575" t="s">
        <v>1465</v>
      </c>
      <c r="H575" t="s">
        <v>1466</v>
      </c>
      <c r="I575" t="s">
        <v>1467</v>
      </c>
      <c r="J575" t="s">
        <v>1468</v>
      </c>
      <c r="K575" t="s">
        <v>1469</v>
      </c>
      <c r="L575" t="s">
        <v>1470</v>
      </c>
      <c r="M575" t="s">
        <v>1471</v>
      </c>
      <c r="N575" t="s">
        <v>1472</v>
      </c>
      <c r="O575" t="s">
        <v>1473</v>
      </c>
      <c r="P575" t="s">
        <v>1474</v>
      </c>
      <c r="Q575" t="s">
        <v>1475</v>
      </c>
      <c r="R575" t="s">
        <v>1476</v>
      </c>
      <c r="S575" t="s">
        <v>1477</v>
      </c>
      <c r="T575" t="s">
        <v>1478</v>
      </c>
      <c r="U575" t="s">
        <v>1479</v>
      </c>
      <c r="V575" t="s">
        <v>1480</v>
      </c>
    </row>
    <row r="576" spans="1:42" x14ac:dyDescent="0.15">
      <c r="A576" t="s">
        <v>791</v>
      </c>
      <c r="B576" t="s">
        <v>889</v>
      </c>
      <c r="C576" t="s">
        <v>896</v>
      </c>
      <c r="F576" t="s">
        <v>1430</v>
      </c>
      <c r="H576" t="s">
        <v>1430</v>
      </c>
      <c r="I576" t="s">
        <v>1431</v>
      </c>
      <c r="J576" t="s">
        <v>1432</v>
      </c>
      <c r="K576" t="s">
        <v>1433</v>
      </c>
      <c r="L576" t="s">
        <v>1434</v>
      </c>
      <c r="M576" t="s">
        <v>1435</v>
      </c>
      <c r="N576" t="s">
        <v>1436</v>
      </c>
      <c r="O576" t="s">
        <v>1437</v>
      </c>
      <c r="P576" t="s">
        <v>1438</v>
      </c>
      <c r="Q576" t="s">
        <v>1439</v>
      </c>
      <c r="R576" t="s">
        <v>1110</v>
      </c>
      <c r="S576" t="s">
        <v>1440</v>
      </c>
      <c r="T576" t="s">
        <v>1441</v>
      </c>
      <c r="U576" t="s">
        <v>1442</v>
      </c>
      <c r="V576" t="s">
        <v>1443</v>
      </c>
      <c r="W576" t="s">
        <v>1444</v>
      </c>
      <c r="X576" t="s">
        <v>1445</v>
      </c>
      <c r="Y576" t="s">
        <v>1446</v>
      </c>
      <c r="Z576" t="s">
        <v>1447</v>
      </c>
      <c r="AA576" t="s">
        <v>1448</v>
      </c>
      <c r="AB576" t="s">
        <v>1449</v>
      </c>
      <c r="AC576" t="s">
        <v>1450</v>
      </c>
      <c r="AD576" t="s">
        <v>1451</v>
      </c>
      <c r="AE576" s="3" t="s">
        <v>1452</v>
      </c>
      <c r="AF576" t="s">
        <v>1453</v>
      </c>
      <c r="AG576" t="s">
        <v>1454</v>
      </c>
      <c r="AH576" t="s">
        <v>1455</v>
      </c>
      <c r="AI576" t="s">
        <v>1456</v>
      </c>
      <c r="AJ576" t="s">
        <v>1457</v>
      </c>
      <c r="AK576" t="s">
        <v>1458</v>
      </c>
      <c r="AL576" t="s">
        <v>1459</v>
      </c>
      <c r="AM576" t="s">
        <v>1460</v>
      </c>
      <c r="AN576" t="s">
        <v>1461</v>
      </c>
      <c r="AO576" t="s">
        <v>1462</v>
      </c>
      <c r="AP576" t="s">
        <v>1463</v>
      </c>
    </row>
    <row r="577" spans="1:42" x14ac:dyDescent="0.15">
      <c r="A577" t="s">
        <v>791</v>
      </c>
      <c r="B577" t="s">
        <v>889</v>
      </c>
      <c r="C577" t="s">
        <v>896</v>
      </c>
      <c r="F577" t="s">
        <v>1483</v>
      </c>
      <c r="H577" t="s">
        <v>749</v>
      </c>
      <c r="I577" t="s">
        <v>750</v>
      </c>
      <c r="J577" t="s">
        <v>751</v>
      </c>
      <c r="K577" t="s">
        <v>752</v>
      </c>
      <c r="L577" t="s">
        <v>753</v>
      </c>
      <c r="M577" t="s">
        <v>754</v>
      </c>
      <c r="N577" t="s">
        <v>777</v>
      </c>
      <c r="O577" t="s">
        <v>778</v>
      </c>
      <c r="P577" t="s">
        <v>779</v>
      </c>
    </row>
    <row r="578" spans="1:42" x14ac:dyDescent="0.15">
      <c r="A578" t="s">
        <v>791</v>
      </c>
      <c r="B578" t="s">
        <v>889</v>
      </c>
      <c r="C578" t="s">
        <v>896</v>
      </c>
      <c r="F578" t="s">
        <v>1465</v>
      </c>
      <c r="H578" t="s">
        <v>1466</v>
      </c>
      <c r="I578" t="s">
        <v>1467</v>
      </c>
      <c r="J578" t="s">
        <v>1468</v>
      </c>
      <c r="K578" t="s">
        <v>1469</v>
      </c>
      <c r="L578" t="s">
        <v>1470</v>
      </c>
      <c r="M578" t="s">
        <v>1471</v>
      </c>
      <c r="N578" t="s">
        <v>1472</v>
      </c>
      <c r="O578" t="s">
        <v>1473</v>
      </c>
      <c r="P578" t="s">
        <v>1474</v>
      </c>
      <c r="Q578" t="s">
        <v>1475</v>
      </c>
      <c r="R578" t="s">
        <v>1476</v>
      </c>
      <c r="S578" t="s">
        <v>1477</v>
      </c>
      <c r="T578" t="s">
        <v>1478</v>
      </c>
      <c r="U578" t="s">
        <v>1479</v>
      </c>
      <c r="V578" t="s">
        <v>1480</v>
      </c>
    </row>
    <row r="579" spans="1:42" x14ac:dyDescent="0.15">
      <c r="A579" t="s">
        <v>791</v>
      </c>
      <c r="B579" t="s">
        <v>889</v>
      </c>
      <c r="C579" t="s">
        <v>897</v>
      </c>
      <c r="F579" t="s">
        <v>1430</v>
      </c>
      <c r="H579" t="s">
        <v>1430</v>
      </c>
      <c r="I579" t="s">
        <v>1431</v>
      </c>
      <c r="J579" t="s">
        <v>1432</v>
      </c>
      <c r="K579" t="s">
        <v>1433</v>
      </c>
      <c r="L579" t="s">
        <v>1434</v>
      </c>
      <c r="M579" t="s">
        <v>1435</v>
      </c>
      <c r="N579" t="s">
        <v>1436</v>
      </c>
      <c r="O579" t="s">
        <v>1437</v>
      </c>
      <c r="P579" t="s">
        <v>1438</v>
      </c>
      <c r="Q579" t="s">
        <v>1439</v>
      </c>
      <c r="R579" t="s">
        <v>1110</v>
      </c>
      <c r="S579" t="s">
        <v>1440</v>
      </c>
      <c r="T579" t="s">
        <v>1441</v>
      </c>
      <c r="U579" t="s">
        <v>1442</v>
      </c>
      <c r="V579" t="s">
        <v>1443</v>
      </c>
      <c r="W579" t="s">
        <v>1444</v>
      </c>
      <c r="X579" t="s">
        <v>1445</v>
      </c>
      <c r="Y579" t="s">
        <v>1446</v>
      </c>
      <c r="Z579" t="s">
        <v>1447</v>
      </c>
      <c r="AA579" t="s">
        <v>1448</v>
      </c>
      <c r="AB579" t="s">
        <v>1449</v>
      </c>
      <c r="AC579" t="s">
        <v>1450</v>
      </c>
      <c r="AD579" t="s">
        <v>1451</v>
      </c>
      <c r="AE579" s="3" t="s">
        <v>1452</v>
      </c>
      <c r="AF579" t="s">
        <v>1453</v>
      </c>
      <c r="AG579" t="s">
        <v>1454</v>
      </c>
      <c r="AH579" t="s">
        <v>1455</v>
      </c>
      <c r="AI579" t="s">
        <v>1456</v>
      </c>
      <c r="AJ579" t="s">
        <v>1457</v>
      </c>
      <c r="AK579" t="s">
        <v>1458</v>
      </c>
      <c r="AL579" t="s">
        <v>1459</v>
      </c>
      <c r="AM579" t="s">
        <v>1460</v>
      </c>
      <c r="AN579" t="s">
        <v>1461</v>
      </c>
      <c r="AO579" t="s">
        <v>1462</v>
      </c>
      <c r="AP579" t="s">
        <v>1463</v>
      </c>
    </row>
    <row r="580" spans="1:42" x14ac:dyDescent="0.15">
      <c r="A580" t="s">
        <v>791</v>
      </c>
      <c r="B580" t="s">
        <v>889</v>
      </c>
      <c r="C580" t="s">
        <v>897</v>
      </c>
      <c r="F580" t="s">
        <v>1483</v>
      </c>
      <c r="H580" t="s">
        <v>749</v>
      </c>
      <c r="I580" t="s">
        <v>750</v>
      </c>
      <c r="J580" t="s">
        <v>751</v>
      </c>
      <c r="K580" t="s">
        <v>752</v>
      </c>
      <c r="L580" t="s">
        <v>753</v>
      </c>
      <c r="M580" t="s">
        <v>754</v>
      </c>
      <c r="N580" t="s">
        <v>777</v>
      </c>
      <c r="O580" t="s">
        <v>778</v>
      </c>
      <c r="P580" t="s">
        <v>779</v>
      </c>
    </row>
    <row r="581" spans="1:42" x14ac:dyDescent="0.15">
      <c r="A581" t="s">
        <v>791</v>
      </c>
      <c r="B581" t="s">
        <v>889</v>
      </c>
      <c r="C581" t="s">
        <v>897</v>
      </c>
      <c r="F581" t="s">
        <v>1465</v>
      </c>
      <c r="H581" t="s">
        <v>1466</v>
      </c>
      <c r="I581" t="s">
        <v>1467</v>
      </c>
      <c r="J581" t="s">
        <v>1468</v>
      </c>
      <c r="K581" t="s">
        <v>1469</v>
      </c>
      <c r="L581" t="s">
        <v>1470</v>
      </c>
      <c r="M581" t="s">
        <v>1471</v>
      </c>
      <c r="N581" t="s">
        <v>1472</v>
      </c>
      <c r="O581" t="s">
        <v>1473</v>
      </c>
      <c r="P581" t="s">
        <v>1474</v>
      </c>
      <c r="Q581" t="s">
        <v>1475</v>
      </c>
      <c r="R581" t="s">
        <v>1476</v>
      </c>
      <c r="S581" t="s">
        <v>1477</v>
      </c>
      <c r="T581" t="s">
        <v>1478</v>
      </c>
      <c r="U581" t="s">
        <v>1479</v>
      </c>
      <c r="V581" t="s">
        <v>1480</v>
      </c>
    </row>
    <row r="582" spans="1:42" x14ac:dyDescent="0.15">
      <c r="A582" t="s">
        <v>791</v>
      </c>
      <c r="B582" t="s">
        <v>889</v>
      </c>
      <c r="C582" t="s">
        <v>898</v>
      </c>
      <c r="F582" t="s">
        <v>1430</v>
      </c>
      <c r="H582" t="s">
        <v>1430</v>
      </c>
      <c r="I582" t="s">
        <v>1431</v>
      </c>
      <c r="J582" t="s">
        <v>1432</v>
      </c>
      <c r="K582" t="s">
        <v>1433</v>
      </c>
      <c r="L582" t="s">
        <v>1434</v>
      </c>
      <c r="M582" t="s">
        <v>1435</v>
      </c>
      <c r="N582" t="s">
        <v>1436</v>
      </c>
      <c r="O582" t="s">
        <v>1437</v>
      </c>
      <c r="P582" t="s">
        <v>1438</v>
      </c>
      <c r="Q582" t="s">
        <v>1439</v>
      </c>
      <c r="R582" t="s">
        <v>1110</v>
      </c>
      <c r="S582" t="s">
        <v>1440</v>
      </c>
      <c r="T582" t="s">
        <v>1441</v>
      </c>
      <c r="U582" t="s">
        <v>1442</v>
      </c>
      <c r="V582" t="s">
        <v>1443</v>
      </c>
      <c r="W582" t="s">
        <v>1444</v>
      </c>
      <c r="X582" t="s">
        <v>1445</v>
      </c>
      <c r="Y582" t="s">
        <v>1446</v>
      </c>
      <c r="Z582" t="s">
        <v>1447</v>
      </c>
      <c r="AA582" t="s">
        <v>1448</v>
      </c>
      <c r="AB582" t="s">
        <v>1449</v>
      </c>
      <c r="AC582" t="s">
        <v>1450</v>
      </c>
      <c r="AD582" t="s">
        <v>1451</v>
      </c>
      <c r="AE582" s="3" t="s">
        <v>1452</v>
      </c>
      <c r="AF582" t="s">
        <v>1453</v>
      </c>
      <c r="AG582" t="s">
        <v>1454</v>
      </c>
      <c r="AH582" t="s">
        <v>1455</v>
      </c>
      <c r="AI582" t="s">
        <v>1456</v>
      </c>
      <c r="AJ582" t="s">
        <v>1457</v>
      </c>
      <c r="AK582" t="s">
        <v>1458</v>
      </c>
      <c r="AL582" t="s">
        <v>1459</v>
      </c>
      <c r="AM582" t="s">
        <v>1460</v>
      </c>
      <c r="AN582" t="s">
        <v>1461</v>
      </c>
      <c r="AO582" t="s">
        <v>1462</v>
      </c>
      <c r="AP582" t="s">
        <v>1463</v>
      </c>
    </row>
    <row r="583" spans="1:42" x14ac:dyDescent="0.15">
      <c r="A583" t="s">
        <v>791</v>
      </c>
      <c r="B583" t="s">
        <v>889</v>
      </c>
      <c r="C583" t="s">
        <v>898</v>
      </c>
      <c r="F583" t="s">
        <v>1483</v>
      </c>
      <c r="H583" t="s">
        <v>749</v>
      </c>
      <c r="I583" t="s">
        <v>750</v>
      </c>
      <c r="J583" t="s">
        <v>751</v>
      </c>
      <c r="K583" t="s">
        <v>752</v>
      </c>
      <c r="L583" t="s">
        <v>753</v>
      </c>
      <c r="M583" t="s">
        <v>754</v>
      </c>
      <c r="N583" t="s">
        <v>777</v>
      </c>
      <c r="O583" t="s">
        <v>778</v>
      </c>
      <c r="P583" t="s">
        <v>779</v>
      </c>
    </row>
    <row r="584" spans="1:42" x14ac:dyDescent="0.15">
      <c r="A584" t="s">
        <v>791</v>
      </c>
      <c r="B584" t="s">
        <v>889</v>
      </c>
      <c r="C584" t="s">
        <v>898</v>
      </c>
      <c r="F584" t="s">
        <v>1465</v>
      </c>
      <c r="H584" t="s">
        <v>1466</v>
      </c>
      <c r="I584" t="s">
        <v>1467</v>
      </c>
      <c r="J584" t="s">
        <v>1468</v>
      </c>
      <c r="K584" t="s">
        <v>1469</v>
      </c>
      <c r="L584" t="s">
        <v>1470</v>
      </c>
      <c r="M584" t="s">
        <v>1471</v>
      </c>
      <c r="N584" t="s">
        <v>1472</v>
      </c>
      <c r="O584" t="s">
        <v>1473</v>
      </c>
      <c r="P584" t="s">
        <v>1474</v>
      </c>
      <c r="Q584" t="s">
        <v>1475</v>
      </c>
      <c r="R584" t="s">
        <v>1476</v>
      </c>
      <c r="S584" t="s">
        <v>1477</v>
      </c>
      <c r="T584" t="s">
        <v>1478</v>
      </c>
      <c r="U584" t="s">
        <v>1479</v>
      </c>
      <c r="V584" t="s">
        <v>1480</v>
      </c>
    </row>
    <row r="585" spans="1:42" x14ac:dyDescent="0.15">
      <c r="A585" t="s">
        <v>791</v>
      </c>
      <c r="B585" t="s">
        <v>889</v>
      </c>
      <c r="C585" t="s">
        <v>899</v>
      </c>
      <c r="F585" t="s">
        <v>1430</v>
      </c>
      <c r="H585" t="s">
        <v>1430</v>
      </c>
      <c r="I585" t="s">
        <v>1431</v>
      </c>
      <c r="J585" t="s">
        <v>1432</v>
      </c>
      <c r="K585" t="s">
        <v>1433</v>
      </c>
      <c r="L585" t="s">
        <v>1434</v>
      </c>
      <c r="M585" t="s">
        <v>1435</v>
      </c>
      <c r="N585" t="s">
        <v>1436</v>
      </c>
      <c r="O585" t="s">
        <v>1437</v>
      </c>
      <c r="P585" t="s">
        <v>1438</v>
      </c>
      <c r="Q585" t="s">
        <v>1439</v>
      </c>
      <c r="R585" t="s">
        <v>1110</v>
      </c>
      <c r="S585" t="s">
        <v>1440</v>
      </c>
      <c r="T585" t="s">
        <v>1441</v>
      </c>
      <c r="U585" t="s">
        <v>1442</v>
      </c>
      <c r="V585" t="s">
        <v>1443</v>
      </c>
      <c r="W585" t="s">
        <v>1444</v>
      </c>
      <c r="X585" t="s">
        <v>1445</v>
      </c>
      <c r="Y585" t="s">
        <v>1446</v>
      </c>
      <c r="Z585" t="s">
        <v>1447</v>
      </c>
      <c r="AA585" t="s">
        <v>1448</v>
      </c>
      <c r="AB585" t="s">
        <v>1449</v>
      </c>
      <c r="AC585" t="s">
        <v>1450</v>
      </c>
      <c r="AD585" t="s">
        <v>1451</v>
      </c>
      <c r="AE585" s="3" t="s">
        <v>1452</v>
      </c>
      <c r="AF585" t="s">
        <v>1453</v>
      </c>
      <c r="AG585" t="s">
        <v>1454</v>
      </c>
      <c r="AH585" t="s">
        <v>1455</v>
      </c>
      <c r="AI585" t="s">
        <v>1456</v>
      </c>
      <c r="AJ585" t="s">
        <v>1457</v>
      </c>
      <c r="AK585" t="s">
        <v>1458</v>
      </c>
      <c r="AL585" t="s">
        <v>1459</v>
      </c>
      <c r="AM585" t="s">
        <v>1460</v>
      </c>
      <c r="AN585" t="s">
        <v>1461</v>
      </c>
      <c r="AO585" t="s">
        <v>1462</v>
      </c>
      <c r="AP585" t="s">
        <v>1463</v>
      </c>
    </row>
    <row r="586" spans="1:42" x14ac:dyDescent="0.15">
      <c r="A586" t="s">
        <v>791</v>
      </c>
      <c r="B586" t="s">
        <v>889</v>
      </c>
      <c r="C586" t="s">
        <v>899</v>
      </c>
      <c r="F586" t="s">
        <v>1483</v>
      </c>
      <c r="H586" t="s">
        <v>749</v>
      </c>
      <c r="I586" t="s">
        <v>750</v>
      </c>
      <c r="J586" t="s">
        <v>751</v>
      </c>
      <c r="K586" t="s">
        <v>752</v>
      </c>
      <c r="L586" t="s">
        <v>753</v>
      </c>
      <c r="M586" t="s">
        <v>754</v>
      </c>
      <c r="N586" t="s">
        <v>777</v>
      </c>
      <c r="O586" t="s">
        <v>778</v>
      </c>
      <c r="P586" t="s">
        <v>779</v>
      </c>
    </row>
    <row r="587" spans="1:42" x14ac:dyDescent="0.15">
      <c r="A587" t="s">
        <v>791</v>
      </c>
      <c r="B587" t="s">
        <v>889</v>
      </c>
      <c r="C587" t="s">
        <v>899</v>
      </c>
      <c r="F587" t="s">
        <v>1465</v>
      </c>
      <c r="H587" t="s">
        <v>1466</v>
      </c>
      <c r="I587" t="s">
        <v>1467</v>
      </c>
      <c r="J587" t="s">
        <v>1468</v>
      </c>
      <c r="K587" t="s">
        <v>1469</v>
      </c>
      <c r="L587" t="s">
        <v>1470</v>
      </c>
      <c r="M587" t="s">
        <v>1471</v>
      </c>
      <c r="N587" t="s">
        <v>1472</v>
      </c>
      <c r="O587" t="s">
        <v>1473</v>
      </c>
      <c r="P587" t="s">
        <v>1474</v>
      </c>
      <c r="Q587" t="s">
        <v>1475</v>
      </c>
      <c r="R587" t="s">
        <v>1476</v>
      </c>
      <c r="S587" t="s">
        <v>1477</v>
      </c>
      <c r="T587" t="s">
        <v>1478</v>
      </c>
      <c r="U587" t="s">
        <v>1479</v>
      </c>
      <c r="V587" t="s">
        <v>1480</v>
      </c>
    </row>
    <row r="588" spans="1:42" x14ac:dyDescent="0.15">
      <c r="A588" t="s">
        <v>791</v>
      </c>
      <c r="B588" t="s">
        <v>909</v>
      </c>
      <c r="C588" t="s">
        <v>910</v>
      </c>
      <c r="F588" t="s">
        <v>1430</v>
      </c>
      <c r="H588" t="s">
        <v>1430</v>
      </c>
      <c r="I588" t="s">
        <v>1431</v>
      </c>
      <c r="J588" t="s">
        <v>1432</v>
      </c>
      <c r="K588" t="s">
        <v>1433</v>
      </c>
      <c r="L588" t="s">
        <v>1434</v>
      </c>
      <c r="M588" t="s">
        <v>1435</v>
      </c>
      <c r="N588" t="s">
        <v>1436</v>
      </c>
      <c r="O588" t="s">
        <v>1437</v>
      </c>
      <c r="P588" t="s">
        <v>1438</v>
      </c>
      <c r="Q588" t="s">
        <v>1439</v>
      </c>
      <c r="R588" t="s">
        <v>1110</v>
      </c>
      <c r="S588" t="s">
        <v>1440</v>
      </c>
      <c r="T588" t="s">
        <v>1441</v>
      </c>
      <c r="U588" t="s">
        <v>1442</v>
      </c>
      <c r="V588" t="s">
        <v>1443</v>
      </c>
      <c r="W588" t="s">
        <v>1444</v>
      </c>
      <c r="X588" t="s">
        <v>1445</v>
      </c>
      <c r="Y588" t="s">
        <v>1446</v>
      </c>
      <c r="Z588" t="s">
        <v>1447</v>
      </c>
      <c r="AA588" t="s">
        <v>1448</v>
      </c>
      <c r="AB588" t="s">
        <v>1449</v>
      </c>
      <c r="AC588" t="s">
        <v>1450</v>
      </c>
      <c r="AD588" t="s">
        <v>1451</v>
      </c>
      <c r="AE588" s="3" t="s">
        <v>1452</v>
      </c>
      <c r="AF588" t="s">
        <v>1453</v>
      </c>
      <c r="AG588" t="s">
        <v>1454</v>
      </c>
      <c r="AH588" t="s">
        <v>1455</v>
      </c>
      <c r="AI588" t="s">
        <v>1456</v>
      </c>
      <c r="AJ588" t="s">
        <v>1457</v>
      </c>
      <c r="AK588" t="s">
        <v>1458</v>
      </c>
      <c r="AL588" t="s">
        <v>1459</v>
      </c>
      <c r="AM588" t="s">
        <v>1460</v>
      </c>
      <c r="AN588" t="s">
        <v>1461</v>
      </c>
      <c r="AO588" t="s">
        <v>1462</v>
      </c>
      <c r="AP588" t="s">
        <v>1463</v>
      </c>
    </row>
    <row r="589" spans="1:42" x14ac:dyDescent="0.15">
      <c r="A589" t="s">
        <v>791</v>
      </c>
      <c r="B589" t="s">
        <v>909</v>
      </c>
      <c r="C589" t="s">
        <v>910</v>
      </c>
      <c r="F589" t="s">
        <v>1484</v>
      </c>
      <c r="H589" t="s">
        <v>749</v>
      </c>
      <c r="I589" t="s">
        <v>750</v>
      </c>
      <c r="J589" t="s">
        <v>751</v>
      </c>
      <c r="K589" t="s">
        <v>752</v>
      </c>
      <c r="L589" t="s">
        <v>753</v>
      </c>
      <c r="M589" t="s">
        <v>754</v>
      </c>
      <c r="N589" t="s">
        <v>777</v>
      </c>
      <c r="O589" t="s">
        <v>778</v>
      </c>
      <c r="P589" t="s">
        <v>779</v>
      </c>
    </row>
    <row r="590" spans="1:42" x14ac:dyDescent="0.15">
      <c r="A590" t="s">
        <v>791</v>
      </c>
      <c r="B590" t="s">
        <v>909</v>
      </c>
      <c r="C590" t="s">
        <v>910</v>
      </c>
      <c r="F590" t="s">
        <v>1465</v>
      </c>
      <c r="H590" t="s">
        <v>1466</v>
      </c>
      <c r="I590" t="s">
        <v>1467</v>
      </c>
      <c r="J590" t="s">
        <v>1468</v>
      </c>
      <c r="K590" t="s">
        <v>1469</v>
      </c>
      <c r="L590" t="s">
        <v>1470</v>
      </c>
      <c r="M590" t="s">
        <v>1471</v>
      </c>
      <c r="N590" t="s">
        <v>1472</v>
      </c>
      <c r="O590" t="s">
        <v>1473</v>
      </c>
      <c r="P590" t="s">
        <v>1474</v>
      </c>
      <c r="Q590" t="s">
        <v>1475</v>
      </c>
      <c r="R590" t="s">
        <v>1476</v>
      </c>
      <c r="S590" t="s">
        <v>1477</v>
      </c>
      <c r="T590" t="s">
        <v>1478</v>
      </c>
      <c r="U590" t="s">
        <v>1479</v>
      </c>
      <c r="V590" t="s">
        <v>1480</v>
      </c>
    </row>
    <row r="591" spans="1:42" x14ac:dyDescent="0.15">
      <c r="A591" t="s">
        <v>791</v>
      </c>
      <c r="B591" t="s">
        <v>909</v>
      </c>
      <c r="C591" t="s">
        <v>911</v>
      </c>
      <c r="F591" t="s">
        <v>1430</v>
      </c>
      <c r="H591" t="s">
        <v>1430</v>
      </c>
      <c r="I591" t="s">
        <v>1431</v>
      </c>
      <c r="J591" t="s">
        <v>1432</v>
      </c>
      <c r="K591" t="s">
        <v>1433</v>
      </c>
      <c r="L591" t="s">
        <v>1434</v>
      </c>
      <c r="M591" t="s">
        <v>1435</v>
      </c>
      <c r="N591" t="s">
        <v>1436</v>
      </c>
      <c r="O591" t="s">
        <v>1437</v>
      </c>
      <c r="P591" t="s">
        <v>1438</v>
      </c>
      <c r="Q591" t="s">
        <v>1439</v>
      </c>
      <c r="R591" t="s">
        <v>1110</v>
      </c>
      <c r="S591" t="s">
        <v>1440</v>
      </c>
      <c r="T591" t="s">
        <v>1441</v>
      </c>
      <c r="U591" t="s">
        <v>1442</v>
      </c>
      <c r="V591" t="s">
        <v>1443</v>
      </c>
      <c r="W591" t="s">
        <v>1444</v>
      </c>
      <c r="X591" t="s">
        <v>1445</v>
      </c>
      <c r="Y591" t="s">
        <v>1446</v>
      </c>
      <c r="Z591" t="s">
        <v>1447</v>
      </c>
      <c r="AA591" t="s">
        <v>1448</v>
      </c>
      <c r="AB591" t="s">
        <v>1449</v>
      </c>
      <c r="AC591" t="s">
        <v>1450</v>
      </c>
      <c r="AD591" t="s">
        <v>1451</v>
      </c>
      <c r="AE591" s="3" t="s">
        <v>1452</v>
      </c>
      <c r="AF591" t="s">
        <v>1453</v>
      </c>
      <c r="AG591" t="s">
        <v>1454</v>
      </c>
      <c r="AH591" t="s">
        <v>1455</v>
      </c>
      <c r="AI591" t="s">
        <v>1456</v>
      </c>
      <c r="AJ591" t="s">
        <v>1457</v>
      </c>
      <c r="AK591" t="s">
        <v>1458</v>
      </c>
      <c r="AL591" t="s">
        <v>1459</v>
      </c>
      <c r="AM591" t="s">
        <v>1460</v>
      </c>
      <c r="AN591" t="s">
        <v>1461</v>
      </c>
      <c r="AO591" t="s">
        <v>1462</v>
      </c>
      <c r="AP591" t="s">
        <v>1463</v>
      </c>
    </row>
    <row r="592" spans="1:42" x14ac:dyDescent="0.15">
      <c r="A592" t="s">
        <v>791</v>
      </c>
      <c r="B592" t="s">
        <v>909</v>
      </c>
      <c r="C592" t="s">
        <v>911</v>
      </c>
      <c r="F592" t="s">
        <v>1484</v>
      </c>
      <c r="H592" t="s">
        <v>749</v>
      </c>
      <c r="I592" t="s">
        <v>750</v>
      </c>
      <c r="J592" t="s">
        <v>751</v>
      </c>
      <c r="K592" t="s">
        <v>752</v>
      </c>
      <c r="L592" t="s">
        <v>753</v>
      </c>
      <c r="M592" t="s">
        <v>754</v>
      </c>
      <c r="N592" t="s">
        <v>777</v>
      </c>
      <c r="O592" t="s">
        <v>778</v>
      </c>
      <c r="P592" t="s">
        <v>779</v>
      </c>
    </row>
    <row r="593" spans="1:42" x14ac:dyDescent="0.15">
      <c r="A593" t="s">
        <v>791</v>
      </c>
      <c r="B593" t="s">
        <v>909</v>
      </c>
      <c r="C593" t="s">
        <v>911</v>
      </c>
      <c r="F593" t="s">
        <v>1465</v>
      </c>
      <c r="H593" t="s">
        <v>1466</v>
      </c>
      <c r="I593" t="s">
        <v>1467</v>
      </c>
      <c r="J593" t="s">
        <v>1468</v>
      </c>
      <c r="K593" t="s">
        <v>1469</v>
      </c>
      <c r="L593" t="s">
        <v>1470</v>
      </c>
      <c r="M593" t="s">
        <v>1471</v>
      </c>
      <c r="N593" t="s">
        <v>1472</v>
      </c>
      <c r="O593" t="s">
        <v>1473</v>
      </c>
      <c r="P593" t="s">
        <v>1474</v>
      </c>
      <c r="Q593" t="s">
        <v>1475</v>
      </c>
      <c r="R593" t="s">
        <v>1476</v>
      </c>
      <c r="S593" t="s">
        <v>1477</v>
      </c>
      <c r="T593" t="s">
        <v>1478</v>
      </c>
      <c r="U593" t="s">
        <v>1479</v>
      </c>
      <c r="V593" t="s">
        <v>1480</v>
      </c>
    </row>
    <row r="594" spans="1:42" x14ac:dyDescent="0.15">
      <c r="A594" t="s">
        <v>791</v>
      </c>
      <c r="B594" t="s">
        <v>909</v>
      </c>
      <c r="C594" t="s">
        <v>912</v>
      </c>
      <c r="F594" t="s">
        <v>1430</v>
      </c>
      <c r="H594" t="s">
        <v>1430</v>
      </c>
      <c r="I594" t="s">
        <v>1431</v>
      </c>
      <c r="J594" t="s">
        <v>1432</v>
      </c>
      <c r="K594" t="s">
        <v>1433</v>
      </c>
      <c r="L594" t="s">
        <v>1434</v>
      </c>
      <c r="M594" t="s">
        <v>1435</v>
      </c>
      <c r="N594" t="s">
        <v>1436</v>
      </c>
      <c r="O594" t="s">
        <v>1437</v>
      </c>
      <c r="P594" t="s">
        <v>1438</v>
      </c>
      <c r="Q594" t="s">
        <v>1439</v>
      </c>
      <c r="R594" t="s">
        <v>1110</v>
      </c>
      <c r="S594" t="s">
        <v>1440</v>
      </c>
      <c r="T594" t="s">
        <v>1441</v>
      </c>
      <c r="U594" t="s">
        <v>1442</v>
      </c>
      <c r="V594" t="s">
        <v>1443</v>
      </c>
      <c r="W594" t="s">
        <v>1444</v>
      </c>
      <c r="X594" t="s">
        <v>1445</v>
      </c>
      <c r="Y594" t="s">
        <v>1446</v>
      </c>
      <c r="Z594" t="s">
        <v>1447</v>
      </c>
      <c r="AA594" t="s">
        <v>1448</v>
      </c>
      <c r="AB594" t="s">
        <v>1449</v>
      </c>
      <c r="AC594" t="s">
        <v>1450</v>
      </c>
      <c r="AD594" t="s">
        <v>1451</v>
      </c>
      <c r="AE594" s="3" t="s">
        <v>1452</v>
      </c>
      <c r="AF594" t="s">
        <v>1453</v>
      </c>
      <c r="AG594" t="s">
        <v>1454</v>
      </c>
      <c r="AH594" t="s">
        <v>1455</v>
      </c>
      <c r="AI594" t="s">
        <v>1456</v>
      </c>
      <c r="AJ594" t="s">
        <v>1457</v>
      </c>
      <c r="AK594" t="s">
        <v>1458</v>
      </c>
      <c r="AL594" t="s">
        <v>1459</v>
      </c>
      <c r="AM594" t="s">
        <v>1460</v>
      </c>
      <c r="AN594" t="s">
        <v>1461</v>
      </c>
      <c r="AO594" t="s">
        <v>1462</v>
      </c>
      <c r="AP594" t="s">
        <v>1463</v>
      </c>
    </row>
    <row r="595" spans="1:42" x14ac:dyDescent="0.15">
      <c r="A595" t="s">
        <v>791</v>
      </c>
      <c r="B595" t="s">
        <v>909</v>
      </c>
      <c r="C595" t="s">
        <v>912</v>
      </c>
      <c r="F595" t="s">
        <v>1484</v>
      </c>
      <c r="H595" t="s">
        <v>749</v>
      </c>
      <c r="I595" t="s">
        <v>750</v>
      </c>
      <c r="J595" t="s">
        <v>751</v>
      </c>
      <c r="K595" t="s">
        <v>752</v>
      </c>
      <c r="L595" t="s">
        <v>753</v>
      </c>
      <c r="M595" t="s">
        <v>754</v>
      </c>
      <c r="N595" t="s">
        <v>777</v>
      </c>
      <c r="O595" t="s">
        <v>778</v>
      </c>
      <c r="P595" t="s">
        <v>779</v>
      </c>
    </row>
    <row r="596" spans="1:42" x14ac:dyDescent="0.15">
      <c r="A596" t="s">
        <v>791</v>
      </c>
      <c r="B596" t="s">
        <v>909</v>
      </c>
      <c r="C596" t="s">
        <v>912</v>
      </c>
      <c r="F596" t="s">
        <v>1465</v>
      </c>
      <c r="H596" t="s">
        <v>1466</v>
      </c>
      <c r="I596" t="s">
        <v>1467</v>
      </c>
      <c r="J596" t="s">
        <v>1468</v>
      </c>
      <c r="K596" t="s">
        <v>1469</v>
      </c>
      <c r="L596" t="s">
        <v>1470</v>
      </c>
      <c r="M596" t="s">
        <v>1471</v>
      </c>
      <c r="N596" t="s">
        <v>1472</v>
      </c>
      <c r="O596" t="s">
        <v>1473</v>
      </c>
      <c r="P596" t="s">
        <v>1474</v>
      </c>
      <c r="Q596" t="s">
        <v>1475</v>
      </c>
      <c r="R596" t="s">
        <v>1476</v>
      </c>
      <c r="S596" t="s">
        <v>1477</v>
      </c>
      <c r="T596" t="s">
        <v>1478</v>
      </c>
      <c r="U596" t="s">
        <v>1479</v>
      </c>
      <c r="V596" t="s">
        <v>1480</v>
      </c>
    </row>
    <row r="597" spans="1:42" x14ac:dyDescent="0.15">
      <c r="A597" t="s">
        <v>791</v>
      </c>
      <c r="B597" t="s">
        <v>909</v>
      </c>
      <c r="C597" t="s">
        <v>913</v>
      </c>
      <c r="F597" t="s">
        <v>1430</v>
      </c>
      <c r="H597" t="s">
        <v>1430</v>
      </c>
      <c r="I597" t="s">
        <v>1431</v>
      </c>
      <c r="J597" t="s">
        <v>1432</v>
      </c>
      <c r="K597" t="s">
        <v>1433</v>
      </c>
      <c r="L597" t="s">
        <v>1434</v>
      </c>
      <c r="M597" t="s">
        <v>1435</v>
      </c>
      <c r="N597" t="s">
        <v>1436</v>
      </c>
      <c r="O597" t="s">
        <v>1437</v>
      </c>
      <c r="P597" t="s">
        <v>1438</v>
      </c>
      <c r="Q597" t="s">
        <v>1439</v>
      </c>
      <c r="R597" t="s">
        <v>1110</v>
      </c>
      <c r="S597" t="s">
        <v>1440</v>
      </c>
      <c r="T597" t="s">
        <v>1441</v>
      </c>
      <c r="U597" t="s">
        <v>1442</v>
      </c>
      <c r="V597" t="s">
        <v>1443</v>
      </c>
      <c r="W597" t="s">
        <v>1444</v>
      </c>
      <c r="X597" t="s">
        <v>1445</v>
      </c>
      <c r="Y597" t="s">
        <v>1446</v>
      </c>
      <c r="Z597" t="s">
        <v>1447</v>
      </c>
      <c r="AA597" t="s">
        <v>1448</v>
      </c>
      <c r="AB597" t="s">
        <v>1449</v>
      </c>
      <c r="AC597" t="s">
        <v>1450</v>
      </c>
      <c r="AD597" t="s">
        <v>1451</v>
      </c>
      <c r="AE597" s="3" t="s">
        <v>1452</v>
      </c>
      <c r="AF597" t="s">
        <v>1453</v>
      </c>
      <c r="AG597" t="s">
        <v>1454</v>
      </c>
      <c r="AH597" t="s">
        <v>1455</v>
      </c>
      <c r="AI597" t="s">
        <v>1456</v>
      </c>
      <c r="AJ597" t="s">
        <v>1457</v>
      </c>
      <c r="AK597" t="s">
        <v>1458</v>
      </c>
      <c r="AL597" t="s">
        <v>1459</v>
      </c>
      <c r="AM597" t="s">
        <v>1460</v>
      </c>
      <c r="AN597" t="s">
        <v>1461</v>
      </c>
      <c r="AO597" t="s">
        <v>1462</v>
      </c>
      <c r="AP597" t="s">
        <v>1463</v>
      </c>
    </row>
    <row r="598" spans="1:42" x14ac:dyDescent="0.15">
      <c r="A598" t="s">
        <v>791</v>
      </c>
      <c r="B598" t="s">
        <v>909</v>
      </c>
      <c r="C598" t="s">
        <v>913</v>
      </c>
      <c r="F598" t="s">
        <v>1484</v>
      </c>
      <c r="H598" t="s">
        <v>749</v>
      </c>
      <c r="I598" t="s">
        <v>750</v>
      </c>
      <c r="J598" t="s">
        <v>751</v>
      </c>
      <c r="K598" t="s">
        <v>752</v>
      </c>
      <c r="L598" t="s">
        <v>753</v>
      </c>
      <c r="M598" t="s">
        <v>754</v>
      </c>
      <c r="N598" t="s">
        <v>777</v>
      </c>
      <c r="O598" t="s">
        <v>778</v>
      </c>
      <c r="P598" t="s">
        <v>779</v>
      </c>
    </row>
    <row r="599" spans="1:42" x14ac:dyDescent="0.15">
      <c r="A599" t="s">
        <v>791</v>
      </c>
      <c r="B599" t="s">
        <v>909</v>
      </c>
      <c r="C599" t="s">
        <v>913</v>
      </c>
      <c r="F599" t="s">
        <v>1465</v>
      </c>
      <c r="H599" t="s">
        <v>1466</v>
      </c>
      <c r="I599" t="s">
        <v>1467</v>
      </c>
      <c r="J599" t="s">
        <v>1468</v>
      </c>
      <c r="K599" t="s">
        <v>1469</v>
      </c>
      <c r="L599" t="s">
        <v>1470</v>
      </c>
      <c r="M599" t="s">
        <v>1471</v>
      </c>
      <c r="N599" t="s">
        <v>1472</v>
      </c>
      <c r="O599" t="s">
        <v>1473</v>
      </c>
      <c r="P599" t="s">
        <v>1474</v>
      </c>
      <c r="Q599" t="s">
        <v>1475</v>
      </c>
      <c r="R599" t="s">
        <v>1476</v>
      </c>
      <c r="S599" t="s">
        <v>1477</v>
      </c>
      <c r="T599" t="s">
        <v>1478</v>
      </c>
      <c r="U599" t="s">
        <v>1479</v>
      </c>
      <c r="V599" t="s">
        <v>1480</v>
      </c>
    </row>
    <row r="600" spans="1:42" x14ac:dyDescent="0.15">
      <c r="A600" t="s">
        <v>791</v>
      </c>
      <c r="B600" t="s">
        <v>909</v>
      </c>
      <c r="C600" t="s">
        <v>914</v>
      </c>
      <c r="F600" t="s">
        <v>1430</v>
      </c>
      <c r="H600" t="s">
        <v>1430</v>
      </c>
      <c r="I600" t="s">
        <v>1431</v>
      </c>
      <c r="J600" t="s">
        <v>1432</v>
      </c>
      <c r="K600" t="s">
        <v>1433</v>
      </c>
      <c r="L600" t="s">
        <v>1434</v>
      </c>
      <c r="M600" t="s">
        <v>1435</v>
      </c>
      <c r="N600" t="s">
        <v>1436</v>
      </c>
      <c r="O600" t="s">
        <v>1437</v>
      </c>
      <c r="P600" t="s">
        <v>1438</v>
      </c>
      <c r="Q600" t="s">
        <v>1439</v>
      </c>
      <c r="R600" t="s">
        <v>1110</v>
      </c>
      <c r="S600" t="s">
        <v>1440</v>
      </c>
      <c r="T600" t="s">
        <v>1441</v>
      </c>
      <c r="U600" t="s">
        <v>1442</v>
      </c>
      <c r="V600" t="s">
        <v>1443</v>
      </c>
      <c r="W600" t="s">
        <v>1444</v>
      </c>
      <c r="X600" t="s">
        <v>1445</v>
      </c>
      <c r="Y600" t="s">
        <v>1446</v>
      </c>
      <c r="Z600" t="s">
        <v>1447</v>
      </c>
      <c r="AA600" t="s">
        <v>1448</v>
      </c>
      <c r="AB600" t="s">
        <v>1449</v>
      </c>
      <c r="AC600" t="s">
        <v>1450</v>
      </c>
      <c r="AD600" t="s">
        <v>1451</v>
      </c>
      <c r="AE600" s="3" t="s">
        <v>1452</v>
      </c>
      <c r="AF600" t="s">
        <v>1453</v>
      </c>
      <c r="AG600" t="s">
        <v>1454</v>
      </c>
      <c r="AH600" t="s">
        <v>1455</v>
      </c>
      <c r="AI600" t="s">
        <v>1456</v>
      </c>
      <c r="AJ600" t="s">
        <v>1457</v>
      </c>
      <c r="AK600" t="s">
        <v>1458</v>
      </c>
      <c r="AL600" t="s">
        <v>1459</v>
      </c>
      <c r="AM600" t="s">
        <v>1460</v>
      </c>
      <c r="AN600" t="s">
        <v>1461</v>
      </c>
      <c r="AO600" t="s">
        <v>1462</v>
      </c>
      <c r="AP600" t="s">
        <v>1463</v>
      </c>
    </row>
    <row r="601" spans="1:42" x14ac:dyDescent="0.15">
      <c r="A601" t="s">
        <v>791</v>
      </c>
      <c r="B601" t="s">
        <v>909</v>
      </c>
      <c r="C601" t="s">
        <v>914</v>
      </c>
      <c r="F601" t="s">
        <v>1484</v>
      </c>
      <c r="H601" t="s">
        <v>749</v>
      </c>
      <c r="I601" t="s">
        <v>750</v>
      </c>
      <c r="J601" t="s">
        <v>751</v>
      </c>
      <c r="K601" t="s">
        <v>752</v>
      </c>
      <c r="L601" t="s">
        <v>753</v>
      </c>
      <c r="M601" t="s">
        <v>754</v>
      </c>
      <c r="N601" t="s">
        <v>777</v>
      </c>
      <c r="O601" t="s">
        <v>778</v>
      </c>
      <c r="P601" t="s">
        <v>779</v>
      </c>
    </row>
    <row r="602" spans="1:42" x14ac:dyDescent="0.15">
      <c r="A602" t="s">
        <v>791</v>
      </c>
      <c r="B602" t="s">
        <v>909</v>
      </c>
      <c r="C602" t="s">
        <v>914</v>
      </c>
      <c r="F602" t="s">
        <v>1465</v>
      </c>
      <c r="H602" t="s">
        <v>1466</v>
      </c>
      <c r="I602" t="s">
        <v>1467</v>
      </c>
      <c r="J602" t="s">
        <v>1468</v>
      </c>
      <c r="K602" t="s">
        <v>1469</v>
      </c>
      <c r="L602" t="s">
        <v>1470</v>
      </c>
      <c r="M602" t="s">
        <v>1471</v>
      </c>
      <c r="N602" t="s">
        <v>1472</v>
      </c>
      <c r="O602" t="s">
        <v>1473</v>
      </c>
      <c r="P602" t="s">
        <v>1474</v>
      </c>
      <c r="Q602" t="s">
        <v>1475</v>
      </c>
      <c r="R602" t="s">
        <v>1476</v>
      </c>
      <c r="S602" t="s">
        <v>1477</v>
      </c>
      <c r="T602" t="s">
        <v>1478</v>
      </c>
      <c r="U602" t="s">
        <v>1479</v>
      </c>
      <c r="V602" t="s">
        <v>1480</v>
      </c>
    </row>
    <row r="603" spans="1:42" x14ac:dyDescent="0.15">
      <c r="A603" t="s">
        <v>791</v>
      </c>
      <c r="B603" t="s">
        <v>909</v>
      </c>
      <c r="C603" t="s">
        <v>915</v>
      </c>
      <c r="F603" t="s">
        <v>1430</v>
      </c>
      <c r="H603" t="s">
        <v>1430</v>
      </c>
      <c r="I603" t="s">
        <v>1431</v>
      </c>
      <c r="J603" t="s">
        <v>1432</v>
      </c>
      <c r="K603" t="s">
        <v>1433</v>
      </c>
      <c r="L603" t="s">
        <v>1434</v>
      </c>
      <c r="M603" t="s">
        <v>1435</v>
      </c>
      <c r="N603" t="s">
        <v>1436</v>
      </c>
      <c r="O603" t="s">
        <v>1437</v>
      </c>
      <c r="P603" t="s">
        <v>1438</v>
      </c>
      <c r="Q603" t="s">
        <v>1439</v>
      </c>
      <c r="R603" t="s">
        <v>1110</v>
      </c>
      <c r="S603" t="s">
        <v>1440</v>
      </c>
      <c r="T603" t="s">
        <v>1441</v>
      </c>
      <c r="U603" t="s">
        <v>1442</v>
      </c>
      <c r="V603" t="s">
        <v>1443</v>
      </c>
      <c r="W603" t="s">
        <v>1444</v>
      </c>
      <c r="X603" t="s">
        <v>1445</v>
      </c>
      <c r="Y603" t="s">
        <v>1446</v>
      </c>
      <c r="Z603" t="s">
        <v>1447</v>
      </c>
      <c r="AA603" t="s">
        <v>1448</v>
      </c>
      <c r="AB603" t="s">
        <v>1449</v>
      </c>
      <c r="AC603" t="s">
        <v>1450</v>
      </c>
      <c r="AD603" t="s">
        <v>1451</v>
      </c>
      <c r="AE603" s="3" t="s">
        <v>1452</v>
      </c>
      <c r="AF603" t="s">
        <v>1453</v>
      </c>
      <c r="AG603" t="s">
        <v>1454</v>
      </c>
      <c r="AH603" t="s">
        <v>1455</v>
      </c>
      <c r="AI603" t="s">
        <v>1456</v>
      </c>
      <c r="AJ603" t="s">
        <v>1457</v>
      </c>
      <c r="AK603" t="s">
        <v>1458</v>
      </c>
      <c r="AL603" t="s">
        <v>1459</v>
      </c>
      <c r="AM603" t="s">
        <v>1460</v>
      </c>
      <c r="AN603" t="s">
        <v>1461</v>
      </c>
      <c r="AO603" t="s">
        <v>1462</v>
      </c>
      <c r="AP603" t="s">
        <v>1463</v>
      </c>
    </row>
    <row r="604" spans="1:42" x14ac:dyDescent="0.15">
      <c r="A604" t="s">
        <v>791</v>
      </c>
      <c r="B604" t="s">
        <v>909</v>
      </c>
      <c r="C604" t="s">
        <v>915</v>
      </c>
      <c r="F604" t="s">
        <v>1484</v>
      </c>
      <c r="H604" t="s">
        <v>749</v>
      </c>
      <c r="I604" t="s">
        <v>750</v>
      </c>
      <c r="J604" t="s">
        <v>751</v>
      </c>
      <c r="K604" t="s">
        <v>752</v>
      </c>
      <c r="L604" t="s">
        <v>753</v>
      </c>
      <c r="M604" t="s">
        <v>754</v>
      </c>
      <c r="N604" t="s">
        <v>777</v>
      </c>
      <c r="O604" t="s">
        <v>778</v>
      </c>
      <c r="P604" t="s">
        <v>779</v>
      </c>
    </row>
    <row r="605" spans="1:42" x14ac:dyDescent="0.15">
      <c r="A605" t="s">
        <v>791</v>
      </c>
      <c r="B605" t="s">
        <v>909</v>
      </c>
      <c r="C605" t="s">
        <v>915</v>
      </c>
      <c r="F605" t="s">
        <v>1465</v>
      </c>
      <c r="H605" t="s">
        <v>1466</v>
      </c>
      <c r="I605" t="s">
        <v>1467</v>
      </c>
      <c r="J605" t="s">
        <v>1468</v>
      </c>
      <c r="K605" t="s">
        <v>1469</v>
      </c>
      <c r="L605" t="s">
        <v>1470</v>
      </c>
      <c r="M605" t="s">
        <v>1471</v>
      </c>
      <c r="N605" t="s">
        <v>1472</v>
      </c>
      <c r="O605" t="s">
        <v>1473</v>
      </c>
      <c r="P605" t="s">
        <v>1474</v>
      </c>
      <c r="Q605" t="s">
        <v>1475</v>
      </c>
      <c r="R605" t="s">
        <v>1476</v>
      </c>
      <c r="S605" t="s">
        <v>1477</v>
      </c>
      <c r="T605" t="s">
        <v>1478</v>
      </c>
      <c r="U605" t="s">
        <v>1479</v>
      </c>
      <c r="V605" t="s">
        <v>1480</v>
      </c>
    </row>
    <row r="606" spans="1:42" x14ac:dyDescent="0.15">
      <c r="A606" t="s">
        <v>791</v>
      </c>
      <c r="B606" t="s">
        <v>909</v>
      </c>
      <c r="C606" t="s">
        <v>916</v>
      </c>
      <c r="F606" t="s">
        <v>1430</v>
      </c>
      <c r="H606" t="s">
        <v>1430</v>
      </c>
      <c r="I606" t="s">
        <v>1431</v>
      </c>
      <c r="J606" t="s">
        <v>1432</v>
      </c>
      <c r="K606" t="s">
        <v>1433</v>
      </c>
      <c r="L606" t="s">
        <v>1434</v>
      </c>
      <c r="M606" t="s">
        <v>1435</v>
      </c>
      <c r="N606" t="s">
        <v>1436</v>
      </c>
      <c r="O606" t="s">
        <v>1437</v>
      </c>
      <c r="P606" t="s">
        <v>1438</v>
      </c>
      <c r="Q606" t="s">
        <v>1439</v>
      </c>
      <c r="R606" t="s">
        <v>1110</v>
      </c>
      <c r="S606" t="s">
        <v>1440</v>
      </c>
      <c r="T606" t="s">
        <v>1441</v>
      </c>
      <c r="U606" t="s">
        <v>1442</v>
      </c>
      <c r="V606" t="s">
        <v>1443</v>
      </c>
      <c r="W606" t="s">
        <v>1444</v>
      </c>
      <c r="X606" t="s">
        <v>1445</v>
      </c>
      <c r="Y606" t="s">
        <v>1446</v>
      </c>
      <c r="Z606" t="s">
        <v>1447</v>
      </c>
      <c r="AA606" t="s">
        <v>1448</v>
      </c>
      <c r="AB606" t="s">
        <v>1449</v>
      </c>
      <c r="AC606" t="s">
        <v>1450</v>
      </c>
      <c r="AD606" t="s">
        <v>1451</v>
      </c>
      <c r="AE606" s="3" t="s">
        <v>1452</v>
      </c>
      <c r="AF606" t="s">
        <v>1453</v>
      </c>
      <c r="AG606" t="s">
        <v>1454</v>
      </c>
      <c r="AH606" t="s">
        <v>1455</v>
      </c>
      <c r="AI606" t="s">
        <v>1456</v>
      </c>
      <c r="AJ606" t="s">
        <v>1457</v>
      </c>
      <c r="AK606" t="s">
        <v>1458</v>
      </c>
      <c r="AL606" t="s">
        <v>1459</v>
      </c>
      <c r="AM606" t="s">
        <v>1460</v>
      </c>
      <c r="AN606" t="s">
        <v>1461</v>
      </c>
      <c r="AO606" t="s">
        <v>1462</v>
      </c>
      <c r="AP606" t="s">
        <v>1463</v>
      </c>
    </row>
    <row r="607" spans="1:42" x14ac:dyDescent="0.15">
      <c r="A607" t="s">
        <v>791</v>
      </c>
      <c r="B607" t="s">
        <v>909</v>
      </c>
      <c r="C607" t="s">
        <v>916</v>
      </c>
      <c r="F607" t="s">
        <v>1484</v>
      </c>
      <c r="H607" t="s">
        <v>749</v>
      </c>
      <c r="I607" t="s">
        <v>750</v>
      </c>
      <c r="J607" t="s">
        <v>751</v>
      </c>
      <c r="K607" t="s">
        <v>752</v>
      </c>
      <c r="L607" t="s">
        <v>753</v>
      </c>
      <c r="M607" t="s">
        <v>754</v>
      </c>
      <c r="N607" t="s">
        <v>777</v>
      </c>
      <c r="O607" t="s">
        <v>778</v>
      </c>
      <c r="P607" t="s">
        <v>779</v>
      </c>
    </row>
    <row r="608" spans="1:42" x14ac:dyDescent="0.15">
      <c r="A608" t="s">
        <v>791</v>
      </c>
      <c r="B608" t="s">
        <v>909</v>
      </c>
      <c r="C608" t="s">
        <v>916</v>
      </c>
      <c r="F608" t="s">
        <v>1465</v>
      </c>
      <c r="H608" t="s">
        <v>1466</v>
      </c>
      <c r="I608" t="s">
        <v>1467</v>
      </c>
      <c r="J608" t="s">
        <v>1468</v>
      </c>
      <c r="K608" t="s">
        <v>1469</v>
      </c>
      <c r="L608" t="s">
        <v>1470</v>
      </c>
      <c r="M608" t="s">
        <v>1471</v>
      </c>
      <c r="N608" t="s">
        <v>1472</v>
      </c>
      <c r="O608" t="s">
        <v>1473</v>
      </c>
      <c r="P608" t="s">
        <v>1474</v>
      </c>
      <c r="Q608" t="s">
        <v>1475</v>
      </c>
      <c r="R608" t="s">
        <v>1476</v>
      </c>
      <c r="S608" t="s">
        <v>1477</v>
      </c>
      <c r="T608" t="s">
        <v>1478</v>
      </c>
      <c r="U608" t="s">
        <v>1479</v>
      </c>
      <c r="V608" t="s">
        <v>1480</v>
      </c>
    </row>
    <row r="609" spans="1:42" x14ac:dyDescent="0.15">
      <c r="A609" t="s">
        <v>791</v>
      </c>
      <c r="B609" t="s">
        <v>909</v>
      </c>
      <c r="C609" t="s">
        <v>917</v>
      </c>
      <c r="F609" t="s">
        <v>1430</v>
      </c>
      <c r="H609" t="s">
        <v>1430</v>
      </c>
      <c r="I609" t="s">
        <v>1431</v>
      </c>
      <c r="J609" t="s">
        <v>1432</v>
      </c>
      <c r="K609" t="s">
        <v>1433</v>
      </c>
      <c r="L609" t="s">
        <v>1434</v>
      </c>
      <c r="M609" t="s">
        <v>1435</v>
      </c>
      <c r="N609" t="s">
        <v>1436</v>
      </c>
      <c r="O609" t="s">
        <v>1437</v>
      </c>
      <c r="P609" t="s">
        <v>1438</v>
      </c>
      <c r="Q609" t="s">
        <v>1439</v>
      </c>
      <c r="R609" t="s">
        <v>1110</v>
      </c>
      <c r="S609" t="s">
        <v>1440</v>
      </c>
      <c r="T609" t="s">
        <v>1441</v>
      </c>
      <c r="U609" t="s">
        <v>1442</v>
      </c>
      <c r="V609" t="s">
        <v>1443</v>
      </c>
      <c r="W609" t="s">
        <v>1444</v>
      </c>
      <c r="X609" t="s">
        <v>1445</v>
      </c>
      <c r="Y609" t="s">
        <v>1446</v>
      </c>
      <c r="Z609" t="s">
        <v>1447</v>
      </c>
      <c r="AA609" t="s">
        <v>1448</v>
      </c>
      <c r="AB609" t="s">
        <v>1449</v>
      </c>
      <c r="AC609" t="s">
        <v>1450</v>
      </c>
      <c r="AD609" t="s">
        <v>1451</v>
      </c>
      <c r="AE609" s="3" t="s">
        <v>1452</v>
      </c>
      <c r="AF609" t="s">
        <v>1453</v>
      </c>
      <c r="AG609" t="s">
        <v>1454</v>
      </c>
      <c r="AH609" t="s">
        <v>1455</v>
      </c>
      <c r="AI609" t="s">
        <v>1456</v>
      </c>
      <c r="AJ609" t="s">
        <v>1457</v>
      </c>
      <c r="AK609" t="s">
        <v>1458</v>
      </c>
      <c r="AL609" t="s">
        <v>1459</v>
      </c>
      <c r="AM609" t="s">
        <v>1460</v>
      </c>
      <c r="AN609" t="s">
        <v>1461</v>
      </c>
      <c r="AO609" t="s">
        <v>1462</v>
      </c>
      <c r="AP609" t="s">
        <v>1463</v>
      </c>
    </row>
    <row r="610" spans="1:42" x14ac:dyDescent="0.15">
      <c r="A610" t="s">
        <v>791</v>
      </c>
      <c r="B610" t="s">
        <v>909</v>
      </c>
      <c r="C610" t="s">
        <v>917</v>
      </c>
      <c r="F610" t="s">
        <v>1484</v>
      </c>
      <c r="H610" t="s">
        <v>749</v>
      </c>
      <c r="I610" t="s">
        <v>750</v>
      </c>
      <c r="J610" t="s">
        <v>751</v>
      </c>
      <c r="K610" t="s">
        <v>752</v>
      </c>
      <c r="L610" t="s">
        <v>753</v>
      </c>
      <c r="M610" t="s">
        <v>754</v>
      </c>
      <c r="N610" t="s">
        <v>777</v>
      </c>
      <c r="O610" t="s">
        <v>778</v>
      </c>
      <c r="P610" t="s">
        <v>779</v>
      </c>
    </row>
    <row r="611" spans="1:42" x14ac:dyDescent="0.15">
      <c r="A611" t="s">
        <v>791</v>
      </c>
      <c r="B611" t="s">
        <v>909</v>
      </c>
      <c r="C611" t="s">
        <v>917</v>
      </c>
      <c r="F611" t="s">
        <v>1465</v>
      </c>
      <c r="H611" t="s">
        <v>1466</v>
      </c>
      <c r="I611" t="s">
        <v>1467</v>
      </c>
      <c r="J611" t="s">
        <v>1468</v>
      </c>
      <c r="K611" t="s">
        <v>1469</v>
      </c>
      <c r="L611" t="s">
        <v>1470</v>
      </c>
      <c r="M611" t="s">
        <v>1471</v>
      </c>
      <c r="N611" t="s">
        <v>1472</v>
      </c>
      <c r="O611" t="s">
        <v>1473</v>
      </c>
      <c r="P611" t="s">
        <v>1474</v>
      </c>
      <c r="Q611" t="s">
        <v>1475</v>
      </c>
      <c r="R611" t="s">
        <v>1476</v>
      </c>
      <c r="S611" t="s">
        <v>1477</v>
      </c>
      <c r="T611" t="s">
        <v>1478</v>
      </c>
      <c r="U611" t="s">
        <v>1479</v>
      </c>
      <c r="V611" t="s">
        <v>1480</v>
      </c>
    </row>
    <row r="612" spans="1:42" x14ac:dyDescent="0.15">
      <c r="A612" t="s">
        <v>791</v>
      </c>
      <c r="B612" t="s">
        <v>909</v>
      </c>
      <c r="C612" t="s">
        <v>918</v>
      </c>
      <c r="F612" t="s">
        <v>1430</v>
      </c>
      <c r="H612" t="s">
        <v>1430</v>
      </c>
      <c r="I612" t="s">
        <v>1431</v>
      </c>
      <c r="J612" t="s">
        <v>1432</v>
      </c>
      <c r="K612" t="s">
        <v>1433</v>
      </c>
      <c r="L612" t="s">
        <v>1434</v>
      </c>
      <c r="M612" t="s">
        <v>1435</v>
      </c>
      <c r="N612" t="s">
        <v>1436</v>
      </c>
      <c r="O612" t="s">
        <v>1437</v>
      </c>
      <c r="P612" t="s">
        <v>1438</v>
      </c>
      <c r="Q612" t="s">
        <v>1439</v>
      </c>
      <c r="R612" t="s">
        <v>1110</v>
      </c>
      <c r="S612" t="s">
        <v>1440</v>
      </c>
      <c r="T612" t="s">
        <v>1441</v>
      </c>
      <c r="U612" t="s">
        <v>1442</v>
      </c>
      <c r="V612" t="s">
        <v>1443</v>
      </c>
      <c r="W612" t="s">
        <v>1444</v>
      </c>
      <c r="X612" t="s">
        <v>1445</v>
      </c>
      <c r="Y612" t="s">
        <v>1446</v>
      </c>
      <c r="Z612" t="s">
        <v>1447</v>
      </c>
      <c r="AA612" t="s">
        <v>1448</v>
      </c>
      <c r="AB612" t="s">
        <v>1449</v>
      </c>
      <c r="AC612" t="s">
        <v>1450</v>
      </c>
      <c r="AD612" t="s">
        <v>1451</v>
      </c>
      <c r="AE612" s="3" t="s">
        <v>1452</v>
      </c>
      <c r="AF612" t="s">
        <v>1453</v>
      </c>
      <c r="AG612" t="s">
        <v>1454</v>
      </c>
      <c r="AH612" t="s">
        <v>1455</v>
      </c>
      <c r="AI612" t="s">
        <v>1456</v>
      </c>
      <c r="AJ612" t="s">
        <v>1457</v>
      </c>
      <c r="AK612" t="s">
        <v>1458</v>
      </c>
      <c r="AL612" t="s">
        <v>1459</v>
      </c>
      <c r="AM612" t="s">
        <v>1460</v>
      </c>
      <c r="AN612" t="s">
        <v>1461</v>
      </c>
      <c r="AO612" t="s">
        <v>1462</v>
      </c>
      <c r="AP612" t="s">
        <v>1463</v>
      </c>
    </row>
    <row r="613" spans="1:42" x14ac:dyDescent="0.15">
      <c r="A613" t="s">
        <v>791</v>
      </c>
      <c r="B613" t="s">
        <v>909</v>
      </c>
      <c r="C613" t="s">
        <v>918</v>
      </c>
      <c r="F613" t="s">
        <v>1484</v>
      </c>
      <c r="H613" t="s">
        <v>749</v>
      </c>
      <c r="I613" t="s">
        <v>750</v>
      </c>
      <c r="J613" t="s">
        <v>751</v>
      </c>
      <c r="K613" t="s">
        <v>752</v>
      </c>
      <c r="L613" t="s">
        <v>753</v>
      </c>
      <c r="M613" t="s">
        <v>754</v>
      </c>
      <c r="N613" t="s">
        <v>777</v>
      </c>
      <c r="O613" t="s">
        <v>778</v>
      </c>
      <c r="P613" t="s">
        <v>779</v>
      </c>
    </row>
    <row r="614" spans="1:42" x14ac:dyDescent="0.15">
      <c r="A614" t="s">
        <v>791</v>
      </c>
      <c r="B614" t="s">
        <v>909</v>
      </c>
      <c r="C614" t="s">
        <v>918</v>
      </c>
      <c r="F614" t="s">
        <v>1465</v>
      </c>
      <c r="H614" t="s">
        <v>1466</v>
      </c>
      <c r="I614" t="s">
        <v>1467</v>
      </c>
      <c r="J614" t="s">
        <v>1468</v>
      </c>
      <c r="K614" t="s">
        <v>1469</v>
      </c>
      <c r="L614" t="s">
        <v>1470</v>
      </c>
      <c r="M614" t="s">
        <v>1471</v>
      </c>
      <c r="N614" t="s">
        <v>1472</v>
      </c>
      <c r="O614" t="s">
        <v>1473</v>
      </c>
      <c r="P614" t="s">
        <v>1474</v>
      </c>
      <c r="Q614" t="s">
        <v>1475</v>
      </c>
      <c r="R614" t="s">
        <v>1476</v>
      </c>
      <c r="S614" t="s">
        <v>1477</v>
      </c>
      <c r="T614" t="s">
        <v>1478</v>
      </c>
      <c r="U614" t="s">
        <v>1479</v>
      </c>
      <c r="V614" t="s">
        <v>1480</v>
      </c>
    </row>
    <row r="615" spans="1:42" x14ac:dyDescent="0.15">
      <c r="A615" t="s">
        <v>791</v>
      </c>
      <c r="B615" t="s">
        <v>919</v>
      </c>
      <c r="C615" t="s">
        <v>920</v>
      </c>
      <c r="F615" t="s">
        <v>1430</v>
      </c>
      <c r="H615" t="s">
        <v>1430</v>
      </c>
      <c r="I615" t="s">
        <v>1431</v>
      </c>
      <c r="J615" t="s">
        <v>1432</v>
      </c>
      <c r="K615" t="s">
        <v>1433</v>
      </c>
      <c r="L615" t="s">
        <v>1434</v>
      </c>
      <c r="M615" t="s">
        <v>1435</v>
      </c>
      <c r="N615" t="s">
        <v>1436</v>
      </c>
      <c r="O615" t="s">
        <v>1437</v>
      </c>
      <c r="P615" t="s">
        <v>1438</v>
      </c>
      <c r="Q615" t="s">
        <v>1439</v>
      </c>
      <c r="R615" t="s">
        <v>1110</v>
      </c>
      <c r="S615" t="s">
        <v>1440</v>
      </c>
      <c r="T615" t="s">
        <v>1441</v>
      </c>
      <c r="U615" t="s">
        <v>1442</v>
      </c>
      <c r="V615" t="s">
        <v>1443</v>
      </c>
      <c r="W615" t="s">
        <v>1444</v>
      </c>
      <c r="X615" t="s">
        <v>1445</v>
      </c>
      <c r="Y615" t="s">
        <v>1446</v>
      </c>
      <c r="Z615" t="s">
        <v>1447</v>
      </c>
      <c r="AA615" t="s">
        <v>1448</v>
      </c>
      <c r="AB615" t="s">
        <v>1449</v>
      </c>
      <c r="AC615" t="s">
        <v>1450</v>
      </c>
      <c r="AD615" t="s">
        <v>1451</v>
      </c>
      <c r="AE615" s="3" t="s">
        <v>1452</v>
      </c>
      <c r="AF615" t="s">
        <v>1453</v>
      </c>
      <c r="AG615" t="s">
        <v>1454</v>
      </c>
      <c r="AH615" t="s">
        <v>1455</v>
      </c>
      <c r="AI615" t="s">
        <v>1456</v>
      </c>
      <c r="AJ615" t="s">
        <v>1457</v>
      </c>
      <c r="AK615" t="s">
        <v>1458</v>
      </c>
      <c r="AL615" t="s">
        <v>1459</v>
      </c>
      <c r="AM615" t="s">
        <v>1460</v>
      </c>
      <c r="AN615" t="s">
        <v>1461</v>
      </c>
      <c r="AO615" t="s">
        <v>1462</v>
      </c>
      <c r="AP615" t="s">
        <v>1463</v>
      </c>
    </row>
    <row r="616" spans="1:42" x14ac:dyDescent="0.15">
      <c r="A616" t="s">
        <v>791</v>
      </c>
      <c r="B616" t="s">
        <v>919</v>
      </c>
      <c r="C616" t="s">
        <v>920</v>
      </c>
      <c r="F616" t="s">
        <v>1484</v>
      </c>
      <c r="H616" t="s">
        <v>1485</v>
      </c>
      <c r="I616" t="s">
        <v>1486</v>
      </c>
      <c r="J616" t="s">
        <v>1487</v>
      </c>
      <c r="K616" t="s">
        <v>1488</v>
      </c>
      <c r="L616" t="s">
        <v>1489</v>
      </c>
      <c r="M616" t="s">
        <v>1490</v>
      </c>
      <c r="N616" t="s">
        <v>1491</v>
      </c>
      <c r="O616" t="s">
        <v>1492</v>
      </c>
      <c r="P616" t="s">
        <v>1493</v>
      </c>
    </row>
    <row r="617" spans="1:42" x14ac:dyDescent="0.15">
      <c r="A617" t="s">
        <v>791</v>
      </c>
      <c r="B617" t="s">
        <v>919</v>
      </c>
      <c r="C617" t="s">
        <v>920</v>
      </c>
      <c r="F617" t="s">
        <v>1465</v>
      </c>
      <c r="H617" t="s">
        <v>1466</v>
      </c>
      <c r="I617" t="s">
        <v>1467</v>
      </c>
      <c r="J617" t="s">
        <v>1468</v>
      </c>
      <c r="K617" t="s">
        <v>1469</v>
      </c>
      <c r="L617" t="s">
        <v>1470</v>
      </c>
      <c r="M617" t="s">
        <v>1471</v>
      </c>
      <c r="N617" t="s">
        <v>1472</v>
      </c>
      <c r="O617" t="s">
        <v>1473</v>
      </c>
      <c r="P617" t="s">
        <v>1474</v>
      </c>
      <c r="Q617" t="s">
        <v>1475</v>
      </c>
      <c r="R617" t="s">
        <v>1476</v>
      </c>
      <c r="S617" t="s">
        <v>1477</v>
      </c>
      <c r="T617" t="s">
        <v>1478</v>
      </c>
      <c r="U617" t="s">
        <v>1479</v>
      </c>
      <c r="V617" t="s">
        <v>1480</v>
      </c>
    </row>
    <row r="618" spans="1:42" x14ac:dyDescent="0.15">
      <c r="A618" t="s">
        <v>791</v>
      </c>
      <c r="B618" t="s">
        <v>919</v>
      </c>
      <c r="C618" t="s">
        <v>921</v>
      </c>
      <c r="F618" t="s">
        <v>1430</v>
      </c>
      <c r="H618" t="s">
        <v>1430</v>
      </c>
      <c r="I618" t="s">
        <v>1431</v>
      </c>
      <c r="J618" t="s">
        <v>1432</v>
      </c>
      <c r="K618" t="s">
        <v>1433</v>
      </c>
      <c r="L618" t="s">
        <v>1434</v>
      </c>
      <c r="M618" t="s">
        <v>1435</v>
      </c>
      <c r="N618" t="s">
        <v>1436</v>
      </c>
      <c r="O618" t="s">
        <v>1437</v>
      </c>
      <c r="P618" t="s">
        <v>1438</v>
      </c>
      <c r="Q618" t="s">
        <v>1439</v>
      </c>
      <c r="R618" t="s">
        <v>1110</v>
      </c>
      <c r="S618" t="s">
        <v>1440</v>
      </c>
      <c r="T618" t="s">
        <v>1441</v>
      </c>
      <c r="U618" t="s">
        <v>1442</v>
      </c>
      <c r="V618" t="s">
        <v>1443</v>
      </c>
      <c r="W618" t="s">
        <v>1444</v>
      </c>
      <c r="X618" t="s">
        <v>1445</v>
      </c>
      <c r="Y618" t="s">
        <v>1446</v>
      </c>
      <c r="Z618" t="s">
        <v>1447</v>
      </c>
      <c r="AA618" t="s">
        <v>1448</v>
      </c>
      <c r="AB618" t="s">
        <v>1449</v>
      </c>
      <c r="AC618" t="s">
        <v>1450</v>
      </c>
      <c r="AD618" t="s">
        <v>1451</v>
      </c>
      <c r="AE618" s="3" t="s">
        <v>1452</v>
      </c>
      <c r="AF618" t="s">
        <v>1453</v>
      </c>
      <c r="AG618" t="s">
        <v>1454</v>
      </c>
      <c r="AH618" t="s">
        <v>1455</v>
      </c>
      <c r="AI618" t="s">
        <v>1456</v>
      </c>
      <c r="AJ618" t="s">
        <v>1457</v>
      </c>
      <c r="AK618" t="s">
        <v>1458</v>
      </c>
      <c r="AL618" t="s">
        <v>1459</v>
      </c>
      <c r="AM618" t="s">
        <v>1460</v>
      </c>
      <c r="AN618" t="s">
        <v>1461</v>
      </c>
      <c r="AO618" t="s">
        <v>1462</v>
      </c>
      <c r="AP618" t="s">
        <v>1463</v>
      </c>
    </row>
    <row r="619" spans="1:42" x14ac:dyDescent="0.15">
      <c r="A619" t="s">
        <v>791</v>
      </c>
      <c r="B619" t="s">
        <v>919</v>
      </c>
      <c r="C619" t="s">
        <v>921</v>
      </c>
      <c r="F619" t="s">
        <v>1484</v>
      </c>
      <c r="H619" t="s">
        <v>1485</v>
      </c>
      <c r="I619" t="s">
        <v>1486</v>
      </c>
      <c r="J619" t="s">
        <v>1487</v>
      </c>
      <c r="K619" t="s">
        <v>1488</v>
      </c>
      <c r="L619" t="s">
        <v>1489</v>
      </c>
      <c r="M619" t="s">
        <v>1490</v>
      </c>
      <c r="N619" t="s">
        <v>1491</v>
      </c>
      <c r="O619" t="s">
        <v>1492</v>
      </c>
      <c r="P619" t="s">
        <v>1493</v>
      </c>
    </row>
    <row r="620" spans="1:42" x14ac:dyDescent="0.15">
      <c r="A620" t="s">
        <v>791</v>
      </c>
      <c r="B620" t="s">
        <v>919</v>
      </c>
      <c r="C620" t="s">
        <v>921</v>
      </c>
      <c r="F620" t="s">
        <v>1465</v>
      </c>
      <c r="H620" t="s">
        <v>1466</v>
      </c>
      <c r="I620" t="s">
        <v>1467</v>
      </c>
      <c r="J620" t="s">
        <v>1468</v>
      </c>
      <c r="K620" t="s">
        <v>1469</v>
      </c>
      <c r="L620" t="s">
        <v>1470</v>
      </c>
      <c r="M620" t="s">
        <v>1471</v>
      </c>
      <c r="N620" t="s">
        <v>1472</v>
      </c>
      <c r="O620" t="s">
        <v>1473</v>
      </c>
      <c r="P620" t="s">
        <v>1474</v>
      </c>
      <c r="Q620" t="s">
        <v>1475</v>
      </c>
      <c r="R620" t="s">
        <v>1476</v>
      </c>
      <c r="S620" t="s">
        <v>1477</v>
      </c>
      <c r="T620" t="s">
        <v>1478</v>
      </c>
      <c r="U620" t="s">
        <v>1479</v>
      </c>
      <c r="V620" t="s">
        <v>1480</v>
      </c>
    </row>
    <row r="621" spans="1:42" x14ac:dyDescent="0.15">
      <c r="A621" t="s">
        <v>791</v>
      </c>
      <c r="B621" t="s">
        <v>919</v>
      </c>
      <c r="C621" t="s">
        <v>922</v>
      </c>
      <c r="F621" t="s">
        <v>1430</v>
      </c>
      <c r="H621" t="s">
        <v>1430</v>
      </c>
      <c r="I621" t="s">
        <v>1431</v>
      </c>
      <c r="J621" t="s">
        <v>1432</v>
      </c>
      <c r="K621" t="s">
        <v>1433</v>
      </c>
      <c r="L621" t="s">
        <v>1434</v>
      </c>
      <c r="M621" t="s">
        <v>1435</v>
      </c>
      <c r="N621" t="s">
        <v>1436</v>
      </c>
      <c r="O621" t="s">
        <v>1437</v>
      </c>
      <c r="P621" t="s">
        <v>1438</v>
      </c>
      <c r="Q621" t="s">
        <v>1439</v>
      </c>
      <c r="R621" t="s">
        <v>1110</v>
      </c>
      <c r="S621" t="s">
        <v>1440</v>
      </c>
      <c r="T621" t="s">
        <v>1441</v>
      </c>
      <c r="U621" t="s">
        <v>1442</v>
      </c>
      <c r="V621" t="s">
        <v>1443</v>
      </c>
      <c r="W621" t="s">
        <v>1444</v>
      </c>
      <c r="X621" t="s">
        <v>1445</v>
      </c>
      <c r="Y621" t="s">
        <v>1446</v>
      </c>
      <c r="Z621" t="s">
        <v>1447</v>
      </c>
      <c r="AA621" t="s">
        <v>1448</v>
      </c>
      <c r="AB621" t="s">
        <v>1449</v>
      </c>
      <c r="AC621" t="s">
        <v>1450</v>
      </c>
      <c r="AD621" t="s">
        <v>1451</v>
      </c>
      <c r="AE621" s="3" t="s">
        <v>1452</v>
      </c>
      <c r="AF621" t="s">
        <v>1453</v>
      </c>
      <c r="AG621" t="s">
        <v>1454</v>
      </c>
      <c r="AH621" t="s">
        <v>1455</v>
      </c>
      <c r="AI621" t="s">
        <v>1456</v>
      </c>
      <c r="AJ621" t="s">
        <v>1457</v>
      </c>
      <c r="AK621" t="s">
        <v>1458</v>
      </c>
      <c r="AL621" t="s">
        <v>1459</v>
      </c>
      <c r="AM621" t="s">
        <v>1460</v>
      </c>
      <c r="AN621" t="s">
        <v>1461</v>
      </c>
      <c r="AO621" t="s">
        <v>1462</v>
      </c>
      <c r="AP621" t="s">
        <v>1463</v>
      </c>
    </row>
    <row r="622" spans="1:42" x14ac:dyDescent="0.15">
      <c r="A622" t="s">
        <v>791</v>
      </c>
      <c r="B622" t="s">
        <v>919</v>
      </c>
      <c r="C622" t="s">
        <v>922</v>
      </c>
      <c r="F622" t="s">
        <v>1484</v>
      </c>
      <c r="H622" t="s">
        <v>1485</v>
      </c>
      <c r="I622" t="s">
        <v>1486</v>
      </c>
      <c r="J622" t="s">
        <v>1487</v>
      </c>
      <c r="K622" t="s">
        <v>1488</v>
      </c>
      <c r="L622" t="s">
        <v>1489</v>
      </c>
      <c r="M622" t="s">
        <v>1490</v>
      </c>
      <c r="N622" t="s">
        <v>1491</v>
      </c>
      <c r="O622" t="s">
        <v>1492</v>
      </c>
      <c r="P622" t="s">
        <v>1493</v>
      </c>
    </row>
    <row r="623" spans="1:42" x14ac:dyDescent="0.15">
      <c r="A623" t="s">
        <v>791</v>
      </c>
      <c r="B623" t="s">
        <v>919</v>
      </c>
      <c r="C623" t="s">
        <v>922</v>
      </c>
      <c r="F623" t="s">
        <v>1465</v>
      </c>
      <c r="H623" t="s">
        <v>1466</v>
      </c>
      <c r="I623" t="s">
        <v>1467</v>
      </c>
      <c r="J623" t="s">
        <v>1468</v>
      </c>
      <c r="K623" t="s">
        <v>1469</v>
      </c>
      <c r="L623" t="s">
        <v>1470</v>
      </c>
      <c r="M623" t="s">
        <v>1471</v>
      </c>
      <c r="N623" t="s">
        <v>1472</v>
      </c>
      <c r="O623" t="s">
        <v>1473</v>
      </c>
      <c r="P623" t="s">
        <v>1474</v>
      </c>
      <c r="Q623" t="s">
        <v>1475</v>
      </c>
      <c r="R623" t="s">
        <v>1476</v>
      </c>
      <c r="S623" t="s">
        <v>1477</v>
      </c>
      <c r="T623" t="s">
        <v>1478</v>
      </c>
      <c r="U623" t="s">
        <v>1479</v>
      </c>
      <c r="V623" t="s">
        <v>1480</v>
      </c>
    </row>
    <row r="624" spans="1:42" x14ac:dyDescent="0.15">
      <c r="A624" t="s">
        <v>791</v>
      </c>
      <c r="B624" t="s">
        <v>919</v>
      </c>
      <c r="C624" t="s">
        <v>923</v>
      </c>
      <c r="F624" t="s">
        <v>1430</v>
      </c>
      <c r="H624" t="s">
        <v>1430</v>
      </c>
      <c r="I624" t="s">
        <v>1431</v>
      </c>
      <c r="J624" t="s">
        <v>1432</v>
      </c>
      <c r="K624" t="s">
        <v>1433</v>
      </c>
      <c r="L624" t="s">
        <v>1434</v>
      </c>
      <c r="M624" t="s">
        <v>1435</v>
      </c>
      <c r="N624" t="s">
        <v>1436</v>
      </c>
      <c r="O624" t="s">
        <v>1437</v>
      </c>
      <c r="P624" t="s">
        <v>1438</v>
      </c>
      <c r="Q624" t="s">
        <v>1439</v>
      </c>
      <c r="R624" t="s">
        <v>1110</v>
      </c>
      <c r="S624" t="s">
        <v>1440</v>
      </c>
      <c r="T624" t="s">
        <v>1441</v>
      </c>
      <c r="U624" t="s">
        <v>1442</v>
      </c>
      <c r="V624" t="s">
        <v>1443</v>
      </c>
      <c r="W624" t="s">
        <v>1444</v>
      </c>
      <c r="X624" t="s">
        <v>1445</v>
      </c>
      <c r="Y624" t="s">
        <v>1446</v>
      </c>
      <c r="Z624" t="s">
        <v>1447</v>
      </c>
      <c r="AA624" t="s">
        <v>1448</v>
      </c>
      <c r="AB624" t="s">
        <v>1449</v>
      </c>
      <c r="AC624" t="s">
        <v>1450</v>
      </c>
      <c r="AD624" t="s">
        <v>1451</v>
      </c>
      <c r="AE624" s="3" t="s">
        <v>1452</v>
      </c>
      <c r="AF624" t="s">
        <v>1453</v>
      </c>
      <c r="AG624" t="s">
        <v>1454</v>
      </c>
      <c r="AH624" t="s">
        <v>1455</v>
      </c>
      <c r="AI624" t="s">
        <v>1456</v>
      </c>
      <c r="AJ624" t="s">
        <v>1457</v>
      </c>
      <c r="AK624" t="s">
        <v>1458</v>
      </c>
      <c r="AL624" t="s">
        <v>1459</v>
      </c>
      <c r="AM624" t="s">
        <v>1460</v>
      </c>
      <c r="AN624" t="s">
        <v>1461</v>
      </c>
      <c r="AO624" t="s">
        <v>1462</v>
      </c>
      <c r="AP624" t="s">
        <v>1463</v>
      </c>
    </row>
    <row r="625" spans="1:42" x14ac:dyDescent="0.15">
      <c r="A625" t="s">
        <v>791</v>
      </c>
      <c r="B625" t="s">
        <v>919</v>
      </c>
      <c r="C625" t="s">
        <v>923</v>
      </c>
      <c r="F625" t="s">
        <v>1484</v>
      </c>
      <c r="H625" t="s">
        <v>1485</v>
      </c>
      <c r="I625" t="s">
        <v>1486</v>
      </c>
      <c r="J625" t="s">
        <v>1487</v>
      </c>
      <c r="K625" t="s">
        <v>1488</v>
      </c>
      <c r="L625" t="s">
        <v>1489</v>
      </c>
      <c r="M625" t="s">
        <v>1490</v>
      </c>
      <c r="N625" t="s">
        <v>1491</v>
      </c>
      <c r="O625" t="s">
        <v>1492</v>
      </c>
      <c r="P625" t="s">
        <v>1493</v>
      </c>
    </row>
    <row r="626" spans="1:42" x14ac:dyDescent="0.15">
      <c r="A626" t="s">
        <v>791</v>
      </c>
      <c r="B626" t="s">
        <v>919</v>
      </c>
      <c r="C626" t="s">
        <v>923</v>
      </c>
      <c r="F626" t="s">
        <v>1465</v>
      </c>
      <c r="H626" t="s">
        <v>1466</v>
      </c>
      <c r="I626" t="s">
        <v>1467</v>
      </c>
      <c r="J626" t="s">
        <v>1468</v>
      </c>
      <c r="K626" t="s">
        <v>1469</v>
      </c>
      <c r="L626" t="s">
        <v>1470</v>
      </c>
      <c r="M626" t="s">
        <v>1471</v>
      </c>
      <c r="N626" t="s">
        <v>1472</v>
      </c>
      <c r="O626" t="s">
        <v>1473</v>
      </c>
      <c r="P626" t="s">
        <v>1474</v>
      </c>
      <c r="Q626" t="s">
        <v>1475</v>
      </c>
      <c r="R626" t="s">
        <v>1476</v>
      </c>
      <c r="S626" t="s">
        <v>1477</v>
      </c>
      <c r="T626" t="s">
        <v>1478</v>
      </c>
      <c r="U626" t="s">
        <v>1479</v>
      </c>
      <c r="V626" t="s">
        <v>1480</v>
      </c>
    </row>
    <row r="627" spans="1:42" x14ac:dyDescent="0.15">
      <c r="A627" t="s">
        <v>791</v>
      </c>
      <c r="B627" t="s">
        <v>919</v>
      </c>
      <c r="C627" t="s">
        <v>924</v>
      </c>
      <c r="F627" t="s">
        <v>1430</v>
      </c>
      <c r="H627" t="s">
        <v>1430</v>
      </c>
      <c r="I627" t="s">
        <v>1431</v>
      </c>
      <c r="J627" t="s">
        <v>1432</v>
      </c>
      <c r="K627" t="s">
        <v>1433</v>
      </c>
      <c r="L627" t="s">
        <v>1434</v>
      </c>
      <c r="M627" t="s">
        <v>1435</v>
      </c>
      <c r="N627" t="s">
        <v>1436</v>
      </c>
      <c r="O627" t="s">
        <v>1437</v>
      </c>
      <c r="P627" t="s">
        <v>1438</v>
      </c>
      <c r="Q627" t="s">
        <v>1439</v>
      </c>
      <c r="R627" t="s">
        <v>1110</v>
      </c>
      <c r="S627" t="s">
        <v>1440</v>
      </c>
      <c r="T627" t="s">
        <v>1441</v>
      </c>
      <c r="U627" t="s">
        <v>1442</v>
      </c>
      <c r="V627" t="s">
        <v>1443</v>
      </c>
      <c r="W627" t="s">
        <v>1444</v>
      </c>
      <c r="X627" t="s">
        <v>1445</v>
      </c>
      <c r="Y627" t="s">
        <v>1446</v>
      </c>
      <c r="Z627" t="s">
        <v>1447</v>
      </c>
      <c r="AA627" t="s">
        <v>1448</v>
      </c>
      <c r="AB627" t="s">
        <v>1449</v>
      </c>
      <c r="AC627" t="s">
        <v>1450</v>
      </c>
      <c r="AD627" t="s">
        <v>1451</v>
      </c>
      <c r="AE627" s="3" t="s">
        <v>1452</v>
      </c>
      <c r="AF627" t="s">
        <v>1453</v>
      </c>
      <c r="AG627" t="s">
        <v>1454</v>
      </c>
      <c r="AH627" t="s">
        <v>1455</v>
      </c>
      <c r="AI627" t="s">
        <v>1456</v>
      </c>
      <c r="AJ627" t="s">
        <v>1457</v>
      </c>
      <c r="AK627" t="s">
        <v>1458</v>
      </c>
      <c r="AL627" t="s">
        <v>1459</v>
      </c>
      <c r="AM627" t="s">
        <v>1460</v>
      </c>
      <c r="AN627" t="s">
        <v>1461</v>
      </c>
      <c r="AO627" t="s">
        <v>1462</v>
      </c>
      <c r="AP627" t="s">
        <v>1463</v>
      </c>
    </row>
    <row r="628" spans="1:42" x14ac:dyDescent="0.15">
      <c r="A628" t="s">
        <v>791</v>
      </c>
      <c r="B628" t="s">
        <v>919</v>
      </c>
      <c r="C628" t="s">
        <v>924</v>
      </c>
      <c r="F628" t="s">
        <v>1484</v>
      </c>
      <c r="H628" t="s">
        <v>1485</v>
      </c>
      <c r="I628" t="s">
        <v>1486</v>
      </c>
      <c r="J628" t="s">
        <v>1487</v>
      </c>
      <c r="K628" t="s">
        <v>1488</v>
      </c>
      <c r="L628" t="s">
        <v>1489</v>
      </c>
      <c r="M628" t="s">
        <v>1490</v>
      </c>
      <c r="N628" t="s">
        <v>1491</v>
      </c>
      <c r="O628" t="s">
        <v>1492</v>
      </c>
      <c r="P628" t="s">
        <v>1493</v>
      </c>
    </row>
    <row r="629" spans="1:42" x14ac:dyDescent="0.15">
      <c r="A629" t="s">
        <v>791</v>
      </c>
      <c r="B629" t="s">
        <v>919</v>
      </c>
      <c r="C629" t="s">
        <v>924</v>
      </c>
      <c r="F629" t="s">
        <v>1465</v>
      </c>
      <c r="H629" t="s">
        <v>1466</v>
      </c>
      <c r="I629" t="s">
        <v>1467</v>
      </c>
      <c r="J629" t="s">
        <v>1468</v>
      </c>
      <c r="K629" t="s">
        <v>1469</v>
      </c>
      <c r="L629" t="s">
        <v>1470</v>
      </c>
      <c r="M629" t="s">
        <v>1471</v>
      </c>
      <c r="N629" t="s">
        <v>1472</v>
      </c>
      <c r="O629" t="s">
        <v>1473</v>
      </c>
      <c r="P629" t="s">
        <v>1474</v>
      </c>
      <c r="Q629" t="s">
        <v>1475</v>
      </c>
      <c r="R629" t="s">
        <v>1476</v>
      </c>
      <c r="S629" t="s">
        <v>1477</v>
      </c>
      <c r="T629" t="s">
        <v>1478</v>
      </c>
      <c r="U629" t="s">
        <v>1479</v>
      </c>
      <c r="V629" t="s">
        <v>1480</v>
      </c>
    </row>
    <row r="630" spans="1:42" x14ac:dyDescent="0.15">
      <c r="A630" t="s">
        <v>791</v>
      </c>
      <c r="B630" t="s">
        <v>925</v>
      </c>
      <c r="C630" t="s">
        <v>926</v>
      </c>
      <c r="F630" t="s">
        <v>1430</v>
      </c>
      <c r="H630" t="s">
        <v>1430</v>
      </c>
      <c r="I630" t="s">
        <v>1431</v>
      </c>
      <c r="J630" t="s">
        <v>1432</v>
      </c>
      <c r="K630" t="s">
        <v>1433</v>
      </c>
      <c r="L630" t="s">
        <v>1434</v>
      </c>
      <c r="M630" t="s">
        <v>1435</v>
      </c>
      <c r="N630" t="s">
        <v>1436</v>
      </c>
      <c r="O630" t="s">
        <v>1437</v>
      </c>
      <c r="P630" t="s">
        <v>1438</v>
      </c>
      <c r="Q630" t="s">
        <v>1439</v>
      </c>
      <c r="R630" t="s">
        <v>1110</v>
      </c>
      <c r="S630" t="s">
        <v>1440</v>
      </c>
      <c r="T630" t="s">
        <v>1441</v>
      </c>
      <c r="U630" t="s">
        <v>1442</v>
      </c>
      <c r="V630" t="s">
        <v>1443</v>
      </c>
      <c r="W630" t="s">
        <v>1444</v>
      </c>
      <c r="X630" t="s">
        <v>1445</v>
      </c>
      <c r="Y630" t="s">
        <v>1446</v>
      </c>
      <c r="Z630" t="s">
        <v>1447</v>
      </c>
      <c r="AA630" t="s">
        <v>1448</v>
      </c>
      <c r="AB630" t="s">
        <v>1449</v>
      </c>
      <c r="AC630" t="s">
        <v>1450</v>
      </c>
      <c r="AD630" t="s">
        <v>1451</v>
      </c>
      <c r="AE630" s="3" t="s">
        <v>1452</v>
      </c>
      <c r="AF630" t="s">
        <v>1453</v>
      </c>
      <c r="AG630" t="s">
        <v>1454</v>
      </c>
      <c r="AH630" t="s">
        <v>1455</v>
      </c>
      <c r="AI630" t="s">
        <v>1456</v>
      </c>
      <c r="AJ630" t="s">
        <v>1457</v>
      </c>
      <c r="AK630" t="s">
        <v>1458</v>
      </c>
      <c r="AL630" t="s">
        <v>1459</v>
      </c>
      <c r="AM630" t="s">
        <v>1460</v>
      </c>
      <c r="AN630" t="s">
        <v>1461</v>
      </c>
      <c r="AO630" t="s">
        <v>1462</v>
      </c>
      <c r="AP630" t="s">
        <v>1463</v>
      </c>
    </row>
    <row r="631" spans="1:42" x14ac:dyDescent="0.15">
      <c r="A631" t="s">
        <v>791</v>
      </c>
      <c r="B631" t="s">
        <v>925</v>
      </c>
      <c r="C631" t="s">
        <v>926</v>
      </c>
      <c r="F631" t="s">
        <v>1484</v>
      </c>
      <c r="H631" t="s">
        <v>1485</v>
      </c>
      <c r="I631" t="s">
        <v>1486</v>
      </c>
      <c r="J631" t="s">
        <v>1487</v>
      </c>
      <c r="K631" t="s">
        <v>1488</v>
      </c>
      <c r="L631" t="s">
        <v>1489</v>
      </c>
      <c r="M631" t="s">
        <v>1490</v>
      </c>
      <c r="N631" t="s">
        <v>1491</v>
      </c>
      <c r="O631" t="s">
        <v>1492</v>
      </c>
      <c r="P631" t="s">
        <v>1493</v>
      </c>
    </row>
    <row r="632" spans="1:42" x14ac:dyDescent="0.15">
      <c r="A632" t="s">
        <v>791</v>
      </c>
      <c r="B632" t="s">
        <v>925</v>
      </c>
      <c r="C632" t="s">
        <v>926</v>
      </c>
      <c r="F632" t="s">
        <v>1465</v>
      </c>
      <c r="H632" t="s">
        <v>1466</v>
      </c>
      <c r="I632" t="s">
        <v>1467</v>
      </c>
      <c r="J632" t="s">
        <v>1468</v>
      </c>
      <c r="K632" t="s">
        <v>1469</v>
      </c>
      <c r="L632" t="s">
        <v>1470</v>
      </c>
      <c r="M632" t="s">
        <v>1471</v>
      </c>
      <c r="N632" t="s">
        <v>1472</v>
      </c>
      <c r="O632" t="s">
        <v>1473</v>
      </c>
      <c r="P632" t="s">
        <v>1474</v>
      </c>
      <c r="Q632" t="s">
        <v>1475</v>
      </c>
      <c r="R632" t="s">
        <v>1476</v>
      </c>
      <c r="S632" t="s">
        <v>1477</v>
      </c>
      <c r="T632" t="s">
        <v>1478</v>
      </c>
      <c r="U632" t="s">
        <v>1479</v>
      </c>
      <c r="V632" t="s">
        <v>1480</v>
      </c>
    </row>
    <row r="633" spans="1:42" x14ac:dyDescent="0.15">
      <c r="A633" t="s">
        <v>791</v>
      </c>
      <c r="B633" t="s">
        <v>925</v>
      </c>
      <c r="C633" t="s">
        <v>927</v>
      </c>
      <c r="F633" t="s">
        <v>1430</v>
      </c>
      <c r="H633" t="s">
        <v>1430</v>
      </c>
      <c r="I633" t="s">
        <v>1431</v>
      </c>
      <c r="J633" t="s">
        <v>1432</v>
      </c>
      <c r="K633" t="s">
        <v>1433</v>
      </c>
      <c r="L633" t="s">
        <v>1434</v>
      </c>
      <c r="M633" t="s">
        <v>1435</v>
      </c>
      <c r="N633" t="s">
        <v>1436</v>
      </c>
      <c r="O633" t="s">
        <v>1437</v>
      </c>
      <c r="P633" t="s">
        <v>1438</v>
      </c>
      <c r="Q633" t="s">
        <v>1439</v>
      </c>
      <c r="R633" t="s">
        <v>1110</v>
      </c>
      <c r="S633" t="s">
        <v>1440</v>
      </c>
      <c r="T633" t="s">
        <v>1441</v>
      </c>
      <c r="U633" t="s">
        <v>1442</v>
      </c>
      <c r="V633" t="s">
        <v>1443</v>
      </c>
      <c r="W633" t="s">
        <v>1444</v>
      </c>
      <c r="X633" t="s">
        <v>1445</v>
      </c>
      <c r="Y633" t="s">
        <v>1446</v>
      </c>
      <c r="Z633" t="s">
        <v>1447</v>
      </c>
      <c r="AA633" t="s">
        <v>1448</v>
      </c>
      <c r="AB633" t="s">
        <v>1449</v>
      </c>
      <c r="AC633" t="s">
        <v>1450</v>
      </c>
      <c r="AD633" t="s">
        <v>1451</v>
      </c>
      <c r="AE633" s="3" t="s">
        <v>1452</v>
      </c>
      <c r="AF633" t="s">
        <v>1453</v>
      </c>
      <c r="AG633" t="s">
        <v>1454</v>
      </c>
      <c r="AH633" t="s">
        <v>1455</v>
      </c>
      <c r="AI633" t="s">
        <v>1456</v>
      </c>
      <c r="AJ633" t="s">
        <v>1457</v>
      </c>
      <c r="AK633" t="s">
        <v>1458</v>
      </c>
      <c r="AL633" t="s">
        <v>1459</v>
      </c>
      <c r="AM633" t="s">
        <v>1460</v>
      </c>
      <c r="AN633" t="s">
        <v>1461</v>
      </c>
      <c r="AO633" t="s">
        <v>1462</v>
      </c>
      <c r="AP633" t="s">
        <v>1463</v>
      </c>
    </row>
    <row r="634" spans="1:42" x14ac:dyDescent="0.15">
      <c r="A634" t="s">
        <v>791</v>
      </c>
      <c r="B634" t="s">
        <v>925</v>
      </c>
      <c r="C634" t="s">
        <v>927</v>
      </c>
      <c r="F634" t="s">
        <v>1484</v>
      </c>
      <c r="H634" t="s">
        <v>1485</v>
      </c>
      <c r="I634" t="s">
        <v>1486</v>
      </c>
      <c r="J634" t="s">
        <v>1487</v>
      </c>
      <c r="K634" t="s">
        <v>1488</v>
      </c>
      <c r="L634" t="s">
        <v>1489</v>
      </c>
      <c r="M634" t="s">
        <v>1490</v>
      </c>
      <c r="N634" t="s">
        <v>1491</v>
      </c>
      <c r="O634" t="s">
        <v>1492</v>
      </c>
      <c r="P634" t="s">
        <v>1493</v>
      </c>
    </row>
    <row r="635" spans="1:42" x14ac:dyDescent="0.15">
      <c r="A635" t="s">
        <v>791</v>
      </c>
      <c r="B635" t="s">
        <v>925</v>
      </c>
      <c r="C635" t="s">
        <v>927</v>
      </c>
      <c r="F635" t="s">
        <v>1465</v>
      </c>
      <c r="H635" t="s">
        <v>1466</v>
      </c>
      <c r="I635" t="s">
        <v>1467</v>
      </c>
      <c r="J635" t="s">
        <v>1468</v>
      </c>
      <c r="K635" t="s">
        <v>1469</v>
      </c>
      <c r="L635" t="s">
        <v>1470</v>
      </c>
      <c r="M635" t="s">
        <v>1471</v>
      </c>
      <c r="N635" t="s">
        <v>1472</v>
      </c>
      <c r="O635" t="s">
        <v>1473</v>
      </c>
      <c r="P635" t="s">
        <v>1474</v>
      </c>
      <c r="Q635" t="s">
        <v>1475</v>
      </c>
      <c r="R635" t="s">
        <v>1476</v>
      </c>
      <c r="S635" t="s">
        <v>1477</v>
      </c>
      <c r="T635" t="s">
        <v>1478</v>
      </c>
      <c r="U635" t="s">
        <v>1479</v>
      </c>
      <c r="V635" t="s">
        <v>1480</v>
      </c>
    </row>
    <row r="636" spans="1:42" x14ac:dyDescent="0.15">
      <c r="A636" t="s">
        <v>791</v>
      </c>
      <c r="B636" t="s">
        <v>925</v>
      </c>
      <c r="C636" t="s">
        <v>928</v>
      </c>
      <c r="F636" t="s">
        <v>1430</v>
      </c>
      <c r="H636" t="s">
        <v>1430</v>
      </c>
      <c r="I636" t="s">
        <v>1431</v>
      </c>
      <c r="J636" t="s">
        <v>1432</v>
      </c>
      <c r="K636" t="s">
        <v>1433</v>
      </c>
      <c r="L636" t="s">
        <v>1434</v>
      </c>
      <c r="M636" t="s">
        <v>1435</v>
      </c>
      <c r="N636" t="s">
        <v>1436</v>
      </c>
      <c r="O636" t="s">
        <v>1437</v>
      </c>
      <c r="P636" t="s">
        <v>1438</v>
      </c>
      <c r="Q636" t="s">
        <v>1439</v>
      </c>
      <c r="R636" t="s">
        <v>1110</v>
      </c>
      <c r="S636" t="s">
        <v>1440</v>
      </c>
      <c r="T636" t="s">
        <v>1441</v>
      </c>
      <c r="U636" t="s">
        <v>1442</v>
      </c>
      <c r="V636" t="s">
        <v>1443</v>
      </c>
      <c r="W636" t="s">
        <v>1444</v>
      </c>
      <c r="X636" t="s">
        <v>1445</v>
      </c>
      <c r="Y636" t="s">
        <v>1446</v>
      </c>
      <c r="Z636" t="s">
        <v>1447</v>
      </c>
      <c r="AA636" t="s">
        <v>1448</v>
      </c>
      <c r="AB636" t="s">
        <v>1449</v>
      </c>
      <c r="AC636" t="s">
        <v>1450</v>
      </c>
      <c r="AD636" t="s">
        <v>1451</v>
      </c>
      <c r="AE636" s="3" t="s">
        <v>1452</v>
      </c>
      <c r="AF636" t="s">
        <v>1453</v>
      </c>
      <c r="AG636" t="s">
        <v>1454</v>
      </c>
      <c r="AH636" t="s">
        <v>1455</v>
      </c>
      <c r="AI636" t="s">
        <v>1456</v>
      </c>
      <c r="AJ636" t="s">
        <v>1457</v>
      </c>
      <c r="AK636" t="s">
        <v>1458</v>
      </c>
      <c r="AL636" t="s">
        <v>1459</v>
      </c>
      <c r="AM636" t="s">
        <v>1460</v>
      </c>
      <c r="AN636" t="s">
        <v>1461</v>
      </c>
      <c r="AO636" t="s">
        <v>1462</v>
      </c>
      <c r="AP636" t="s">
        <v>1463</v>
      </c>
    </row>
    <row r="637" spans="1:42" x14ac:dyDescent="0.15">
      <c r="A637" t="s">
        <v>791</v>
      </c>
      <c r="B637" t="s">
        <v>925</v>
      </c>
      <c r="C637" t="s">
        <v>928</v>
      </c>
      <c r="F637" t="s">
        <v>1484</v>
      </c>
      <c r="H637" t="s">
        <v>1485</v>
      </c>
      <c r="I637" t="s">
        <v>1486</v>
      </c>
      <c r="J637" t="s">
        <v>1487</v>
      </c>
      <c r="K637" t="s">
        <v>1488</v>
      </c>
      <c r="L637" t="s">
        <v>1489</v>
      </c>
      <c r="M637" t="s">
        <v>1490</v>
      </c>
      <c r="N637" t="s">
        <v>1491</v>
      </c>
      <c r="O637" t="s">
        <v>1492</v>
      </c>
      <c r="P637" t="s">
        <v>1493</v>
      </c>
    </row>
    <row r="638" spans="1:42" x14ac:dyDescent="0.15">
      <c r="A638" t="s">
        <v>791</v>
      </c>
      <c r="B638" t="s">
        <v>925</v>
      </c>
      <c r="C638" t="s">
        <v>928</v>
      </c>
      <c r="F638" t="s">
        <v>1465</v>
      </c>
      <c r="H638" t="s">
        <v>1466</v>
      </c>
      <c r="I638" t="s">
        <v>1467</v>
      </c>
      <c r="J638" t="s">
        <v>1468</v>
      </c>
      <c r="K638" t="s">
        <v>1469</v>
      </c>
      <c r="L638" t="s">
        <v>1470</v>
      </c>
      <c r="M638" t="s">
        <v>1471</v>
      </c>
      <c r="N638" t="s">
        <v>1472</v>
      </c>
      <c r="O638" t="s">
        <v>1473</v>
      </c>
      <c r="P638" t="s">
        <v>1474</v>
      </c>
      <c r="Q638" t="s">
        <v>1475</v>
      </c>
      <c r="R638" t="s">
        <v>1476</v>
      </c>
      <c r="S638" t="s">
        <v>1477</v>
      </c>
      <c r="T638" t="s">
        <v>1478</v>
      </c>
      <c r="U638" t="s">
        <v>1479</v>
      </c>
      <c r="V638" t="s">
        <v>1480</v>
      </c>
    </row>
    <row r="639" spans="1:42" x14ac:dyDescent="0.15">
      <c r="A639" t="s">
        <v>791</v>
      </c>
      <c r="B639" t="s">
        <v>925</v>
      </c>
      <c r="C639" t="s">
        <v>929</v>
      </c>
      <c r="F639" t="s">
        <v>1430</v>
      </c>
      <c r="H639" t="s">
        <v>1430</v>
      </c>
      <c r="I639" t="s">
        <v>1431</v>
      </c>
      <c r="J639" t="s">
        <v>1432</v>
      </c>
      <c r="K639" t="s">
        <v>1433</v>
      </c>
      <c r="L639" t="s">
        <v>1434</v>
      </c>
      <c r="M639" t="s">
        <v>1435</v>
      </c>
      <c r="N639" t="s">
        <v>1436</v>
      </c>
      <c r="O639" t="s">
        <v>1437</v>
      </c>
      <c r="P639" t="s">
        <v>1438</v>
      </c>
      <c r="Q639" t="s">
        <v>1439</v>
      </c>
      <c r="R639" t="s">
        <v>1110</v>
      </c>
      <c r="S639" t="s">
        <v>1440</v>
      </c>
      <c r="T639" t="s">
        <v>1441</v>
      </c>
      <c r="U639" t="s">
        <v>1442</v>
      </c>
      <c r="V639" t="s">
        <v>1443</v>
      </c>
      <c r="W639" t="s">
        <v>1444</v>
      </c>
      <c r="X639" t="s">
        <v>1445</v>
      </c>
      <c r="Y639" t="s">
        <v>1446</v>
      </c>
      <c r="Z639" t="s">
        <v>1447</v>
      </c>
      <c r="AA639" t="s">
        <v>1448</v>
      </c>
      <c r="AB639" t="s">
        <v>1449</v>
      </c>
      <c r="AC639" t="s">
        <v>1450</v>
      </c>
      <c r="AD639" t="s">
        <v>1451</v>
      </c>
      <c r="AE639" s="3" t="s">
        <v>1452</v>
      </c>
      <c r="AF639" t="s">
        <v>1453</v>
      </c>
      <c r="AG639" t="s">
        <v>1454</v>
      </c>
      <c r="AH639" t="s">
        <v>1455</v>
      </c>
      <c r="AI639" t="s">
        <v>1456</v>
      </c>
      <c r="AJ639" t="s">
        <v>1457</v>
      </c>
      <c r="AK639" t="s">
        <v>1458</v>
      </c>
      <c r="AL639" t="s">
        <v>1459</v>
      </c>
      <c r="AM639" t="s">
        <v>1460</v>
      </c>
      <c r="AN639" t="s">
        <v>1461</v>
      </c>
      <c r="AO639" t="s">
        <v>1462</v>
      </c>
      <c r="AP639" t="s">
        <v>1463</v>
      </c>
    </row>
    <row r="640" spans="1:42" x14ac:dyDescent="0.15">
      <c r="A640" t="s">
        <v>791</v>
      </c>
      <c r="B640" t="s">
        <v>925</v>
      </c>
      <c r="C640" t="s">
        <v>929</v>
      </c>
      <c r="F640" t="s">
        <v>1484</v>
      </c>
      <c r="H640" t="s">
        <v>1485</v>
      </c>
      <c r="I640" t="s">
        <v>1486</v>
      </c>
      <c r="J640" t="s">
        <v>1487</v>
      </c>
      <c r="K640" t="s">
        <v>1488</v>
      </c>
      <c r="L640" t="s">
        <v>1489</v>
      </c>
      <c r="M640" t="s">
        <v>1490</v>
      </c>
      <c r="N640" t="s">
        <v>1491</v>
      </c>
      <c r="O640" t="s">
        <v>1492</v>
      </c>
      <c r="P640" t="s">
        <v>1493</v>
      </c>
    </row>
    <row r="641" spans="1:42" x14ac:dyDescent="0.15">
      <c r="A641" t="s">
        <v>791</v>
      </c>
      <c r="B641" t="s">
        <v>925</v>
      </c>
      <c r="C641" t="s">
        <v>929</v>
      </c>
      <c r="F641" t="s">
        <v>1465</v>
      </c>
      <c r="H641" t="s">
        <v>1466</v>
      </c>
      <c r="I641" t="s">
        <v>1467</v>
      </c>
      <c r="J641" t="s">
        <v>1468</v>
      </c>
      <c r="K641" t="s">
        <v>1469</v>
      </c>
      <c r="L641" t="s">
        <v>1470</v>
      </c>
      <c r="M641" t="s">
        <v>1471</v>
      </c>
      <c r="N641" t="s">
        <v>1472</v>
      </c>
      <c r="O641" t="s">
        <v>1473</v>
      </c>
      <c r="P641" t="s">
        <v>1474</v>
      </c>
      <c r="Q641" t="s">
        <v>1475</v>
      </c>
      <c r="R641" t="s">
        <v>1476</v>
      </c>
      <c r="S641" t="s">
        <v>1477</v>
      </c>
      <c r="T641" t="s">
        <v>1478</v>
      </c>
      <c r="U641" t="s">
        <v>1479</v>
      </c>
      <c r="V641" t="s">
        <v>1480</v>
      </c>
    </row>
    <row r="642" spans="1:42" x14ac:dyDescent="0.15">
      <c r="A642" t="s">
        <v>791</v>
      </c>
      <c r="B642" t="s">
        <v>930</v>
      </c>
      <c r="C642" t="s">
        <v>931</v>
      </c>
      <c r="F642" t="s">
        <v>1430</v>
      </c>
      <c r="H642" t="s">
        <v>1430</v>
      </c>
      <c r="I642" t="s">
        <v>1431</v>
      </c>
      <c r="J642" t="s">
        <v>1432</v>
      </c>
      <c r="K642" t="s">
        <v>1433</v>
      </c>
      <c r="L642" t="s">
        <v>1434</v>
      </c>
      <c r="M642" t="s">
        <v>1435</v>
      </c>
      <c r="N642" t="s">
        <v>1436</v>
      </c>
      <c r="O642" t="s">
        <v>1437</v>
      </c>
      <c r="P642" t="s">
        <v>1438</v>
      </c>
      <c r="Q642" t="s">
        <v>1439</v>
      </c>
      <c r="R642" t="s">
        <v>1110</v>
      </c>
      <c r="S642" t="s">
        <v>1440</v>
      </c>
      <c r="T642" t="s">
        <v>1441</v>
      </c>
      <c r="U642" t="s">
        <v>1442</v>
      </c>
      <c r="V642" t="s">
        <v>1443</v>
      </c>
      <c r="W642" t="s">
        <v>1444</v>
      </c>
      <c r="X642" t="s">
        <v>1445</v>
      </c>
      <c r="Y642" t="s">
        <v>1446</v>
      </c>
      <c r="Z642" t="s">
        <v>1447</v>
      </c>
      <c r="AA642" t="s">
        <v>1448</v>
      </c>
      <c r="AB642" t="s">
        <v>1449</v>
      </c>
      <c r="AC642" t="s">
        <v>1450</v>
      </c>
      <c r="AD642" t="s">
        <v>1451</v>
      </c>
      <c r="AE642" s="3" t="s">
        <v>1452</v>
      </c>
      <c r="AF642" t="s">
        <v>1453</v>
      </c>
      <c r="AG642" t="s">
        <v>1454</v>
      </c>
      <c r="AH642" t="s">
        <v>1455</v>
      </c>
      <c r="AI642" t="s">
        <v>1456</v>
      </c>
      <c r="AJ642" t="s">
        <v>1457</v>
      </c>
      <c r="AK642" t="s">
        <v>1458</v>
      </c>
      <c r="AL642" t="s">
        <v>1459</v>
      </c>
      <c r="AM642" t="s">
        <v>1460</v>
      </c>
      <c r="AN642" t="s">
        <v>1461</v>
      </c>
      <c r="AO642" t="s">
        <v>1462</v>
      </c>
      <c r="AP642" t="s">
        <v>1463</v>
      </c>
    </row>
    <row r="643" spans="1:42" x14ac:dyDescent="0.15">
      <c r="A643" t="s">
        <v>791</v>
      </c>
      <c r="B643" t="s">
        <v>930</v>
      </c>
      <c r="C643" t="s">
        <v>931</v>
      </c>
      <c r="F643" t="s">
        <v>1484</v>
      </c>
      <c r="H643" t="s">
        <v>1485</v>
      </c>
      <c r="I643" t="s">
        <v>1486</v>
      </c>
      <c r="J643" t="s">
        <v>1487</v>
      </c>
      <c r="K643" t="s">
        <v>1488</v>
      </c>
      <c r="L643" t="s">
        <v>1489</v>
      </c>
      <c r="M643" t="s">
        <v>1490</v>
      </c>
      <c r="N643" t="s">
        <v>1491</v>
      </c>
      <c r="O643" t="s">
        <v>1492</v>
      </c>
      <c r="P643" t="s">
        <v>1493</v>
      </c>
    </row>
    <row r="644" spans="1:42" x14ac:dyDescent="0.15">
      <c r="A644" t="s">
        <v>791</v>
      </c>
      <c r="B644" t="s">
        <v>930</v>
      </c>
      <c r="C644" t="s">
        <v>931</v>
      </c>
      <c r="F644" t="s">
        <v>1465</v>
      </c>
      <c r="H644" t="s">
        <v>1466</v>
      </c>
      <c r="I644" t="s">
        <v>1467</v>
      </c>
      <c r="J644" t="s">
        <v>1468</v>
      </c>
      <c r="K644" t="s">
        <v>1469</v>
      </c>
      <c r="L644" t="s">
        <v>1470</v>
      </c>
      <c r="M644" t="s">
        <v>1471</v>
      </c>
      <c r="N644" t="s">
        <v>1472</v>
      </c>
      <c r="O644" t="s">
        <v>1473</v>
      </c>
      <c r="P644" t="s">
        <v>1474</v>
      </c>
      <c r="Q644" t="s">
        <v>1475</v>
      </c>
      <c r="R644" t="s">
        <v>1476</v>
      </c>
      <c r="S644" t="s">
        <v>1477</v>
      </c>
      <c r="T644" t="s">
        <v>1478</v>
      </c>
      <c r="U644" t="s">
        <v>1479</v>
      </c>
      <c r="V644" t="s">
        <v>1480</v>
      </c>
    </row>
    <row r="645" spans="1:42" x14ac:dyDescent="0.15">
      <c r="A645" t="s">
        <v>791</v>
      </c>
      <c r="B645" t="s">
        <v>930</v>
      </c>
      <c r="C645" t="s">
        <v>947</v>
      </c>
      <c r="F645" t="s">
        <v>1430</v>
      </c>
      <c r="H645" t="s">
        <v>1430</v>
      </c>
      <c r="I645" t="s">
        <v>1431</v>
      </c>
      <c r="J645" t="s">
        <v>1432</v>
      </c>
      <c r="K645" t="s">
        <v>1433</v>
      </c>
      <c r="L645" t="s">
        <v>1434</v>
      </c>
      <c r="M645" t="s">
        <v>1435</v>
      </c>
      <c r="N645" t="s">
        <v>1436</v>
      </c>
      <c r="O645" t="s">
        <v>1437</v>
      </c>
      <c r="P645" t="s">
        <v>1438</v>
      </c>
      <c r="Q645" t="s">
        <v>1439</v>
      </c>
      <c r="R645" t="s">
        <v>1110</v>
      </c>
      <c r="S645" t="s">
        <v>1440</v>
      </c>
      <c r="T645" t="s">
        <v>1441</v>
      </c>
      <c r="U645" t="s">
        <v>1442</v>
      </c>
      <c r="V645" t="s">
        <v>1443</v>
      </c>
      <c r="W645" t="s">
        <v>1444</v>
      </c>
      <c r="X645" t="s">
        <v>1445</v>
      </c>
      <c r="Y645" t="s">
        <v>1446</v>
      </c>
      <c r="Z645" t="s">
        <v>1447</v>
      </c>
      <c r="AA645" t="s">
        <v>1448</v>
      </c>
      <c r="AB645" t="s">
        <v>1449</v>
      </c>
      <c r="AC645" t="s">
        <v>1450</v>
      </c>
      <c r="AD645" t="s">
        <v>1451</v>
      </c>
      <c r="AE645" s="3" t="s">
        <v>1452</v>
      </c>
      <c r="AF645" t="s">
        <v>1453</v>
      </c>
      <c r="AG645" t="s">
        <v>1454</v>
      </c>
      <c r="AH645" t="s">
        <v>1455</v>
      </c>
      <c r="AI645" t="s">
        <v>1456</v>
      </c>
      <c r="AJ645" t="s">
        <v>1457</v>
      </c>
      <c r="AK645" t="s">
        <v>1458</v>
      </c>
      <c r="AL645" t="s">
        <v>1459</v>
      </c>
      <c r="AM645" t="s">
        <v>1460</v>
      </c>
      <c r="AN645" t="s">
        <v>1461</v>
      </c>
      <c r="AO645" t="s">
        <v>1462</v>
      </c>
      <c r="AP645" t="s">
        <v>1463</v>
      </c>
    </row>
    <row r="646" spans="1:42" x14ac:dyDescent="0.15">
      <c r="A646" t="s">
        <v>791</v>
      </c>
      <c r="B646" t="s">
        <v>930</v>
      </c>
      <c r="C646" t="s">
        <v>947</v>
      </c>
      <c r="F646" t="s">
        <v>1484</v>
      </c>
      <c r="H646" t="s">
        <v>1485</v>
      </c>
      <c r="I646" t="s">
        <v>1486</v>
      </c>
      <c r="J646" t="s">
        <v>1487</v>
      </c>
      <c r="K646" t="s">
        <v>1488</v>
      </c>
      <c r="L646" t="s">
        <v>1489</v>
      </c>
      <c r="M646" t="s">
        <v>1490</v>
      </c>
      <c r="N646" t="s">
        <v>1491</v>
      </c>
      <c r="O646" t="s">
        <v>1492</v>
      </c>
      <c r="P646" t="s">
        <v>1493</v>
      </c>
    </row>
    <row r="647" spans="1:42" x14ac:dyDescent="0.15">
      <c r="A647" t="s">
        <v>791</v>
      </c>
      <c r="B647" t="s">
        <v>930</v>
      </c>
      <c r="C647" t="s">
        <v>947</v>
      </c>
      <c r="F647" t="s">
        <v>1465</v>
      </c>
      <c r="H647" t="s">
        <v>1466</v>
      </c>
      <c r="I647" t="s">
        <v>1467</v>
      </c>
      <c r="J647" t="s">
        <v>1468</v>
      </c>
      <c r="K647" t="s">
        <v>1469</v>
      </c>
      <c r="L647" t="s">
        <v>1470</v>
      </c>
      <c r="M647" t="s">
        <v>1471</v>
      </c>
      <c r="N647" t="s">
        <v>1472</v>
      </c>
      <c r="O647" t="s">
        <v>1473</v>
      </c>
      <c r="P647" t="s">
        <v>1474</v>
      </c>
      <c r="Q647" t="s">
        <v>1475</v>
      </c>
      <c r="R647" t="s">
        <v>1476</v>
      </c>
      <c r="S647" t="s">
        <v>1477</v>
      </c>
      <c r="T647" t="s">
        <v>1478</v>
      </c>
      <c r="U647" t="s">
        <v>1479</v>
      </c>
      <c r="V647" t="s">
        <v>1480</v>
      </c>
    </row>
    <row r="648" spans="1:42" x14ac:dyDescent="0.15">
      <c r="A648" t="s">
        <v>791</v>
      </c>
      <c r="B648" t="s">
        <v>930</v>
      </c>
      <c r="C648" t="s">
        <v>953</v>
      </c>
      <c r="F648" t="s">
        <v>1430</v>
      </c>
      <c r="H648" t="s">
        <v>1430</v>
      </c>
      <c r="I648" t="s">
        <v>1431</v>
      </c>
      <c r="J648" t="s">
        <v>1432</v>
      </c>
      <c r="K648" t="s">
        <v>1433</v>
      </c>
      <c r="L648" t="s">
        <v>1434</v>
      </c>
      <c r="M648" t="s">
        <v>1435</v>
      </c>
      <c r="N648" t="s">
        <v>1436</v>
      </c>
      <c r="O648" t="s">
        <v>1437</v>
      </c>
      <c r="P648" t="s">
        <v>1438</v>
      </c>
      <c r="Q648" t="s">
        <v>1439</v>
      </c>
      <c r="R648" t="s">
        <v>1110</v>
      </c>
      <c r="S648" t="s">
        <v>1440</v>
      </c>
      <c r="T648" t="s">
        <v>1441</v>
      </c>
      <c r="U648" t="s">
        <v>1442</v>
      </c>
      <c r="V648" t="s">
        <v>1443</v>
      </c>
      <c r="W648" t="s">
        <v>1444</v>
      </c>
      <c r="X648" t="s">
        <v>1445</v>
      </c>
      <c r="Y648" t="s">
        <v>1446</v>
      </c>
      <c r="Z648" t="s">
        <v>1447</v>
      </c>
      <c r="AA648" t="s">
        <v>1448</v>
      </c>
      <c r="AB648" t="s">
        <v>1449</v>
      </c>
      <c r="AC648" t="s">
        <v>1450</v>
      </c>
      <c r="AD648" t="s">
        <v>1451</v>
      </c>
      <c r="AE648" s="3" t="s">
        <v>1452</v>
      </c>
      <c r="AF648" t="s">
        <v>1453</v>
      </c>
      <c r="AG648" t="s">
        <v>1454</v>
      </c>
      <c r="AH648" t="s">
        <v>1455</v>
      </c>
      <c r="AI648" t="s">
        <v>1456</v>
      </c>
      <c r="AJ648" t="s">
        <v>1457</v>
      </c>
      <c r="AK648" t="s">
        <v>1458</v>
      </c>
      <c r="AL648" t="s">
        <v>1459</v>
      </c>
      <c r="AM648" t="s">
        <v>1460</v>
      </c>
      <c r="AN648" t="s">
        <v>1461</v>
      </c>
      <c r="AO648" t="s">
        <v>1462</v>
      </c>
      <c r="AP648" t="s">
        <v>1463</v>
      </c>
    </row>
    <row r="649" spans="1:42" x14ac:dyDescent="0.15">
      <c r="A649" t="s">
        <v>791</v>
      </c>
      <c r="B649" t="s">
        <v>930</v>
      </c>
      <c r="C649" t="s">
        <v>953</v>
      </c>
      <c r="F649" t="s">
        <v>1484</v>
      </c>
      <c r="H649" t="s">
        <v>1485</v>
      </c>
      <c r="I649" t="s">
        <v>1486</v>
      </c>
      <c r="J649" t="s">
        <v>1487</v>
      </c>
      <c r="K649" t="s">
        <v>1488</v>
      </c>
      <c r="L649" t="s">
        <v>1489</v>
      </c>
      <c r="M649" t="s">
        <v>1490</v>
      </c>
      <c r="N649" t="s">
        <v>1491</v>
      </c>
      <c r="O649" t="s">
        <v>1492</v>
      </c>
      <c r="P649" t="s">
        <v>1493</v>
      </c>
    </row>
    <row r="650" spans="1:42" x14ac:dyDescent="0.15">
      <c r="A650" t="s">
        <v>791</v>
      </c>
      <c r="B650" t="s">
        <v>930</v>
      </c>
      <c r="C650" t="s">
        <v>953</v>
      </c>
      <c r="F650" t="s">
        <v>1465</v>
      </c>
      <c r="H650" t="s">
        <v>1466</v>
      </c>
      <c r="I650" t="s">
        <v>1467</v>
      </c>
      <c r="J650" t="s">
        <v>1468</v>
      </c>
      <c r="K650" t="s">
        <v>1469</v>
      </c>
      <c r="L650" t="s">
        <v>1470</v>
      </c>
      <c r="M650" t="s">
        <v>1471</v>
      </c>
      <c r="N650" t="s">
        <v>1472</v>
      </c>
      <c r="O650" t="s">
        <v>1473</v>
      </c>
      <c r="P650" t="s">
        <v>1474</v>
      </c>
      <c r="Q650" t="s">
        <v>1475</v>
      </c>
      <c r="R650" t="s">
        <v>1476</v>
      </c>
      <c r="S650" t="s">
        <v>1477</v>
      </c>
      <c r="T650" t="s">
        <v>1478</v>
      </c>
      <c r="U650" t="s">
        <v>1479</v>
      </c>
      <c r="V650" t="s">
        <v>1480</v>
      </c>
    </row>
    <row r="651" spans="1:42" x14ac:dyDescent="0.15">
      <c r="A651" t="s">
        <v>791</v>
      </c>
      <c r="B651" t="s">
        <v>930</v>
      </c>
      <c r="C651" t="s">
        <v>954</v>
      </c>
      <c r="F651" t="s">
        <v>1430</v>
      </c>
      <c r="H651" t="s">
        <v>1430</v>
      </c>
      <c r="I651" t="s">
        <v>1431</v>
      </c>
      <c r="J651" t="s">
        <v>1432</v>
      </c>
      <c r="K651" t="s">
        <v>1433</v>
      </c>
      <c r="L651" t="s">
        <v>1434</v>
      </c>
      <c r="M651" t="s">
        <v>1435</v>
      </c>
      <c r="N651" t="s">
        <v>1436</v>
      </c>
      <c r="O651" t="s">
        <v>1437</v>
      </c>
      <c r="P651" t="s">
        <v>1438</v>
      </c>
      <c r="Q651" t="s">
        <v>1439</v>
      </c>
      <c r="R651" t="s">
        <v>1110</v>
      </c>
      <c r="S651" t="s">
        <v>1440</v>
      </c>
      <c r="T651" t="s">
        <v>1441</v>
      </c>
      <c r="U651" t="s">
        <v>1442</v>
      </c>
      <c r="V651" t="s">
        <v>1443</v>
      </c>
      <c r="W651" t="s">
        <v>1444</v>
      </c>
      <c r="X651" t="s">
        <v>1445</v>
      </c>
      <c r="Y651" t="s">
        <v>1446</v>
      </c>
      <c r="Z651" t="s">
        <v>1447</v>
      </c>
      <c r="AA651" t="s">
        <v>1448</v>
      </c>
      <c r="AB651" t="s">
        <v>1449</v>
      </c>
      <c r="AC651" t="s">
        <v>1450</v>
      </c>
      <c r="AD651" t="s">
        <v>1451</v>
      </c>
      <c r="AE651" s="3" t="s">
        <v>1452</v>
      </c>
      <c r="AF651" t="s">
        <v>1453</v>
      </c>
      <c r="AG651" t="s">
        <v>1454</v>
      </c>
      <c r="AH651" t="s">
        <v>1455</v>
      </c>
      <c r="AI651" t="s">
        <v>1456</v>
      </c>
      <c r="AJ651" t="s">
        <v>1457</v>
      </c>
      <c r="AK651" t="s">
        <v>1458</v>
      </c>
      <c r="AL651" t="s">
        <v>1459</v>
      </c>
      <c r="AM651" t="s">
        <v>1460</v>
      </c>
      <c r="AN651" t="s">
        <v>1461</v>
      </c>
      <c r="AO651" t="s">
        <v>1462</v>
      </c>
      <c r="AP651" t="s">
        <v>1463</v>
      </c>
    </row>
    <row r="652" spans="1:42" x14ac:dyDescent="0.15">
      <c r="A652" t="s">
        <v>791</v>
      </c>
      <c r="B652" t="s">
        <v>930</v>
      </c>
      <c r="C652" t="s">
        <v>954</v>
      </c>
      <c r="F652" t="s">
        <v>1484</v>
      </c>
      <c r="H652" t="s">
        <v>1485</v>
      </c>
      <c r="I652" t="s">
        <v>1486</v>
      </c>
      <c r="J652" t="s">
        <v>1487</v>
      </c>
      <c r="K652" t="s">
        <v>1488</v>
      </c>
      <c r="L652" t="s">
        <v>1489</v>
      </c>
      <c r="M652" t="s">
        <v>1490</v>
      </c>
      <c r="N652" t="s">
        <v>1491</v>
      </c>
      <c r="O652" t="s">
        <v>1492</v>
      </c>
      <c r="P652" t="s">
        <v>1493</v>
      </c>
    </row>
    <row r="653" spans="1:42" x14ac:dyDescent="0.15">
      <c r="A653" t="s">
        <v>791</v>
      </c>
      <c r="B653" t="s">
        <v>930</v>
      </c>
      <c r="C653" t="s">
        <v>954</v>
      </c>
      <c r="F653" t="s">
        <v>1465</v>
      </c>
      <c r="H653" t="s">
        <v>1466</v>
      </c>
      <c r="I653" t="s">
        <v>1467</v>
      </c>
      <c r="J653" t="s">
        <v>1468</v>
      </c>
      <c r="K653" t="s">
        <v>1469</v>
      </c>
      <c r="L653" t="s">
        <v>1470</v>
      </c>
      <c r="M653" t="s">
        <v>1471</v>
      </c>
      <c r="N653" t="s">
        <v>1472</v>
      </c>
      <c r="O653" t="s">
        <v>1473</v>
      </c>
      <c r="P653" t="s">
        <v>1474</v>
      </c>
      <c r="Q653" t="s">
        <v>1475</v>
      </c>
      <c r="R653" t="s">
        <v>1476</v>
      </c>
      <c r="S653" t="s">
        <v>1477</v>
      </c>
      <c r="T653" t="s">
        <v>1478</v>
      </c>
      <c r="U653" t="s">
        <v>1479</v>
      </c>
      <c r="V653" t="s">
        <v>1480</v>
      </c>
    </row>
    <row r="654" spans="1:42" x14ac:dyDescent="0.15">
      <c r="A654" t="s">
        <v>791</v>
      </c>
      <c r="B654" t="s">
        <v>930</v>
      </c>
      <c r="C654" t="s">
        <v>955</v>
      </c>
      <c r="F654" t="s">
        <v>1430</v>
      </c>
      <c r="H654" t="s">
        <v>1430</v>
      </c>
      <c r="I654" t="s">
        <v>1431</v>
      </c>
      <c r="J654" t="s">
        <v>1432</v>
      </c>
      <c r="K654" t="s">
        <v>1433</v>
      </c>
      <c r="L654" t="s">
        <v>1434</v>
      </c>
      <c r="M654" t="s">
        <v>1435</v>
      </c>
      <c r="N654" t="s">
        <v>1436</v>
      </c>
      <c r="O654" t="s">
        <v>1437</v>
      </c>
      <c r="P654" t="s">
        <v>1438</v>
      </c>
      <c r="Q654" t="s">
        <v>1439</v>
      </c>
      <c r="R654" t="s">
        <v>1110</v>
      </c>
      <c r="S654" t="s">
        <v>1440</v>
      </c>
      <c r="T654" t="s">
        <v>1441</v>
      </c>
      <c r="U654" t="s">
        <v>1442</v>
      </c>
      <c r="V654" t="s">
        <v>1443</v>
      </c>
      <c r="W654" t="s">
        <v>1444</v>
      </c>
      <c r="X654" t="s">
        <v>1445</v>
      </c>
      <c r="Y654" t="s">
        <v>1446</v>
      </c>
      <c r="Z654" t="s">
        <v>1447</v>
      </c>
      <c r="AA654" t="s">
        <v>1448</v>
      </c>
      <c r="AB654" t="s">
        <v>1449</v>
      </c>
      <c r="AC654" t="s">
        <v>1450</v>
      </c>
      <c r="AD654" t="s">
        <v>1451</v>
      </c>
      <c r="AE654" s="3" t="s">
        <v>1452</v>
      </c>
      <c r="AF654" t="s">
        <v>1453</v>
      </c>
      <c r="AG654" t="s">
        <v>1454</v>
      </c>
      <c r="AH654" t="s">
        <v>1455</v>
      </c>
      <c r="AI654" t="s">
        <v>1456</v>
      </c>
      <c r="AJ654" t="s">
        <v>1457</v>
      </c>
      <c r="AK654" t="s">
        <v>1458</v>
      </c>
      <c r="AL654" t="s">
        <v>1459</v>
      </c>
      <c r="AM654" t="s">
        <v>1460</v>
      </c>
      <c r="AN654" t="s">
        <v>1461</v>
      </c>
      <c r="AO654" t="s">
        <v>1462</v>
      </c>
      <c r="AP654" t="s">
        <v>1463</v>
      </c>
    </row>
    <row r="655" spans="1:42" x14ac:dyDescent="0.15">
      <c r="A655" t="s">
        <v>791</v>
      </c>
      <c r="B655" t="s">
        <v>930</v>
      </c>
      <c r="C655" t="s">
        <v>955</v>
      </c>
      <c r="F655" t="s">
        <v>1484</v>
      </c>
      <c r="H655" t="s">
        <v>1485</v>
      </c>
      <c r="I655" t="s">
        <v>1486</v>
      </c>
      <c r="J655" t="s">
        <v>1487</v>
      </c>
      <c r="K655" t="s">
        <v>1488</v>
      </c>
      <c r="L655" t="s">
        <v>1489</v>
      </c>
      <c r="M655" t="s">
        <v>1490</v>
      </c>
      <c r="N655" t="s">
        <v>1491</v>
      </c>
      <c r="O655" t="s">
        <v>1492</v>
      </c>
      <c r="P655" t="s">
        <v>1493</v>
      </c>
    </row>
    <row r="656" spans="1:42" x14ac:dyDescent="0.15">
      <c r="A656" t="s">
        <v>791</v>
      </c>
      <c r="B656" t="s">
        <v>930</v>
      </c>
      <c r="C656" t="s">
        <v>955</v>
      </c>
      <c r="F656" t="s">
        <v>1465</v>
      </c>
      <c r="H656" t="s">
        <v>1466</v>
      </c>
      <c r="I656" t="s">
        <v>1467</v>
      </c>
      <c r="J656" t="s">
        <v>1468</v>
      </c>
      <c r="K656" t="s">
        <v>1469</v>
      </c>
      <c r="L656" t="s">
        <v>1470</v>
      </c>
      <c r="M656" t="s">
        <v>1471</v>
      </c>
      <c r="N656" t="s">
        <v>1472</v>
      </c>
      <c r="O656" t="s">
        <v>1473</v>
      </c>
      <c r="P656" t="s">
        <v>1474</v>
      </c>
      <c r="Q656" t="s">
        <v>1475</v>
      </c>
      <c r="R656" t="s">
        <v>1476</v>
      </c>
      <c r="S656" t="s">
        <v>1477</v>
      </c>
      <c r="T656" t="s">
        <v>1478</v>
      </c>
      <c r="U656" t="s">
        <v>1479</v>
      </c>
      <c r="V656" t="s">
        <v>1480</v>
      </c>
    </row>
    <row r="657" spans="1:42" x14ac:dyDescent="0.15">
      <c r="A657" t="s">
        <v>791</v>
      </c>
      <c r="B657" t="s">
        <v>930</v>
      </c>
      <c r="C657" t="s">
        <v>956</v>
      </c>
      <c r="F657" t="s">
        <v>1430</v>
      </c>
      <c r="H657" t="s">
        <v>1430</v>
      </c>
      <c r="I657" t="s">
        <v>1431</v>
      </c>
      <c r="J657" t="s">
        <v>1432</v>
      </c>
      <c r="K657" t="s">
        <v>1433</v>
      </c>
      <c r="L657" t="s">
        <v>1434</v>
      </c>
      <c r="M657" t="s">
        <v>1435</v>
      </c>
      <c r="N657" t="s">
        <v>1436</v>
      </c>
      <c r="O657" t="s">
        <v>1437</v>
      </c>
      <c r="P657" t="s">
        <v>1438</v>
      </c>
      <c r="Q657" t="s">
        <v>1439</v>
      </c>
      <c r="R657" t="s">
        <v>1110</v>
      </c>
      <c r="S657" t="s">
        <v>1440</v>
      </c>
      <c r="T657" t="s">
        <v>1441</v>
      </c>
      <c r="U657" t="s">
        <v>1442</v>
      </c>
      <c r="V657" t="s">
        <v>1443</v>
      </c>
      <c r="W657" t="s">
        <v>1444</v>
      </c>
      <c r="X657" t="s">
        <v>1445</v>
      </c>
      <c r="Y657" t="s">
        <v>1446</v>
      </c>
      <c r="Z657" t="s">
        <v>1447</v>
      </c>
      <c r="AA657" t="s">
        <v>1448</v>
      </c>
      <c r="AB657" t="s">
        <v>1449</v>
      </c>
      <c r="AC657" t="s">
        <v>1450</v>
      </c>
      <c r="AD657" t="s">
        <v>1451</v>
      </c>
      <c r="AE657" s="3" t="s">
        <v>1452</v>
      </c>
      <c r="AF657" t="s">
        <v>1453</v>
      </c>
      <c r="AG657" t="s">
        <v>1454</v>
      </c>
      <c r="AH657" t="s">
        <v>1455</v>
      </c>
      <c r="AI657" t="s">
        <v>1456</v>
      </c>
      <c r="AJ657" t="s">
        <v>1457</v>
      </c>
      <c r="AK657" t="s">
        <v>1458</v>
      </c>
      <c r="AL657" t="s">
        <v>1459</v>
      </c>
      <c r="AM657" t="s">
        <v>1460</v>
      </c>
      <c r="AN657" t="s">
        <v>1461</v>
      </c>
      <c r="AO657" t="s">
        <v>1462</v>
      </c>
      <c r="AP657" t="s">
        <v>1463</v>
      </c>
    </row>
    <row r="658" spans="1:42" x14ac:dyDescent="0.15">
      <c r="A658" t="s">
        <v>791</v>
      </c>
      <c r="B658" t="s">
        <v>930</v>
      </c>
      <c r="C658" t="s">
        <v>956</v>
      </c>
      <c r="F658" t="s">
        <v>1484</v>
      </c>
      <c r="H658" t="s">
        <v>1485</v>
      </c>
      <c r="I658" t="s">
        <v>1486</v>
      </c>
      <c r="J658" t="s">
        <v>1487</v>
      </c>
      <c r="K658" t="s">
        <v>1488</v>
      </c>
      <c r="L658" t="s">
        <v>1489</v>
      </c>
      <c r="M658" t="s">
        <v>1490</v>
      </c>
      <c r="N658" t="s">
        <v>1491</v>
      </c>
      <c r="O658" t="s">
        <v>1492</v>
      </c>
      <c r="P658" t="s">
        <v>1493</v>
      </c>
    </row>
    <row r="659" spans="1:42" x14ac:dyDescent="0.15">
      <c r="A659" t="s">
        <v>791</v>
      </c>
      <c r="B659" t="s">
        <v>930</v>
      </c>
      <c r="C659" t="s">
        <v>956</v>
      </c>
      <c r="F659" t="s">
        <v>1465</v>
      </c>
      <c r="H659" t="s">
        <v>1466</v>
      </c>
      <c r="I659" t="s">
        <v>1467</v>
      </c>
      <c r="J659" t="s">
        <v>1468</v>
      </c>
      <c r="K659" t="s">
        <v>1469</v>
      </c>
      <c r="L659" t="s">
        <v>1470</v>
      </c>
      <c r="M659" t="s">
        <v>1471</v>
      </c>
      <c r="N659" t="s">
        <v>1472</v>
      </c>
      <c r="O659" t="s">
        <v>1473</v>
      </c>
      <c r="P659" t="s">
        <v>1474</v>
      </c>
      <c r="Q659" t="s">
        <v>1475</v>
      </c>
      <c r="R659" t="s">
        <v>1476</v>
      </c>
      <c r="S659" t="s">
        <v>1477</v>
      </c>
      <c r="T659" t="s">
        <v>1478</v>
      </c>
      <c r="U659" t="s">
        <v>1479</v>
      </c>
      <c r="V659" t="s">
        <v>1480</v>
      </c>
    </row>
    <row r="660" spans="1:42" x14ac:dyDescent="0.15">
      <c r="A660" t="s">
        <v>791</v>
      </c>
      <c r="B660" t="s">
        <v>930</v>
      </c>
      <c r="C660" t="s">
        <v>967</v>
      </c>
      <c r="F660" t="s">
        <v>1430</v>
      </c>
      <c r="H660" t="s">
        <v>1430</v>
      </c>
      <c r="I660" t="s">
        <v>1431</v>
      </c>
      <c r="J660" t="s">
        <v>1432</v>
      </c>
      <c r="K660" t="s">
        <v>1433</v>
      </c>
      <c r="L660" t="s">
        <v>1434</v>
      </c>
      <c r="M660" t="s">
        <v>1435</v>
      </c>
      <c r="N660" t="s">
        <v>1436</v>
      </c>
      <c r="O660" t="s">
        <v>1437</v>
      </c>
      <c r="P660" t="s">
        <v>1438</v>
      </c>
      <c r="Q660" t="s">
        <v>1439</v>
      </c>
      <c r="R660" t="s">
        <v>1110</v>
      </c>
      <c r="S660" t="s">
        <v>1440</v>
      </c>
      <c r="T660" t="s">
        <v>1441</v>
      </c>
      <c r="U660" t="s">
        <v>1442</v>
      </c>
      <c r="V660" t="s">
        <v>1443</v>
      </c>
      <c r="W660" t="s">
        <v>1444</v>
      </c>
      <c r="X660" t="s">
        <v>1445</v>
      </c>
      <c r="Y660" t="s">
        <v>1446</v>
      </c>
      <c r="Z660" t="s">
        <v>1447</v>
      </c>
      <c r="AA660" t="s">
        <v>1448</v>
      </c>
      <c r="AB660" t="s">
        <v>1449</v>
      </c>
      <c r="AC660" t="s">
        <v>1450</v>
      </c>
      <c r="AD660" t="s">
        <v>1451</v>
      </c>
      <c r="AE660" s="3" t="s">
        <v>1452</v>
      </c>
      <c r="AF660" t="s">
        <v>1453</v>
      </c>
      <c r="AG660" t="s">
        <v>1454</v>
      </c>
      <c r="AH660" t="s">
        <v>1455</v>
      </c>
      <c r="AI660" t="s">
        <v>1456</v>
      </c>
      <c r="AJ660" t="s">
        <v>1457</v>
      </c>
      <c r="AK660" t="s">
        <v>1458</v>
      </c>
      <c r="AL660" t="s">
        <v>1459</v>
      </c>
      <c r="AM660" t="s">
        <v>1460</v>
      </c>
      <c r="AN660" t="s">
        <v>1461</v>
      </c>
      <c r="AO660" t="s">
        <v>1462</v>
      </c>
      <c r="AP660" t="s">
        <v>1463</v>
      </c>
    </row>
    <row r="661" spans="1:42" x14ac:dyDescent="0.15">
      <c r="A661" t="s">
        <v>791</v>
      </c>
      <c r="B661" t="s">
        <v>930</v>
      </c>
      <c r="C661" t="s">
        <v>967</v>
      </c>
      <c r="F661" t="s">
        <v>1484</v>
      </c>
      <c r="H661" t="s">
        <v>1485</v>
      </c>
      <c r="I661" t="s">
        <v>1486</v>
      </c>
      <c r="J661" t="s">
        <v>1487</v>
      </c>
      <c r="K661" t="s">
        <v>1488</v>
      </c>
      <c r="L661" t="s">
        <v>1489</v>
      </c>
      <c r="M661" t="s">
        <v>1490</v>
      </c>
      <c r="N661" t="s">
        <v>1491</v>
      </c>
      <c r="O661" t="s">
        <v>1492</v>
      </c>
      <c r="P661" t="s">
        <v>1493</v>
      </c>
    </row>
    <row r="662" spans="1:42" x14ac:dyDescent="0.15">
      <c r="A662" t="s">
        <v>791</v>
      </c>
      <c r="B662" t="s">
        <v>930</v>
      </c>
      <c r="C662" t="s">
        <v>967</v>
      </c>
      <c r="F662" t="s">
        <v>1465</v>
      </c>
      <c r="H662" t="s">
        <v>1466</v>
      </c>
      <c r="I662" t="s">
        <v>1467</v>
      </c>
      <c r="J662" t="s">
        <v>1468</v>
      </c>
      <c r="K662" t="s">
        <v>1469</v>
      </c>
      <c r="L662" t="s">
        <v>1470</v>
      </c>
      <c r="M662" t="s">
        <v>1471</v>
      </c>
      <c r="N662" t="s">
        <v>1472</v>
      </c>
      <c r="O662" t="s">
        <v>1473</v>
      </c>
      <c r="P662" t="s">
        <v>1474</v>
      </c>
      <c r="Q662" t="s">
        <v>1475</v>
      </c>
      <c r="R662" t="s">
        <v>1476</v>
      </c>
      <c r="S662" t="s">
        <v>1477</v>
      </c>
      <c r="T662" t="s">
        <v>1478</v>
      </c>
      <c r="U662" t="s">
        <v>1479</v>
      </c>
      <c r="V662" t="s">
        <v>1480</v>
      </c>
    </row>
    <row r="663" spans="1:42" x14ac:dyDescent="0.15">
      <c r="A663" t="s">
        <v>791</v>
      </c>
      <c r="B663" t="s">
        <v>930</v>
      </c>
      <c r="C663" t="s">
        <v>985</v>
      </c>
      <c r="F663" t="s">
        <v>1430</v>
      </c>
      <c r="H663" t="s">
        <v>1430</v>
      </c>
      <c r="I663" t="s">
        <v>1431</v>
      </c>
      <c r="J663" t="s">
        <v>1432</v>
      </c>
      <c r="K663" t="s">
        <v>1433</v>
      </c>
      <c r="L663" t="s">
        <v>1434</v>
      </c>
      <c r="M663" t="s">
        <v>1435</v>
      </c>
      <c r="N663" t="s">
        <v>1436</v>
      </c>
      <c r="O663" t="s">
        <v>1437</v>
      </c>
      <c r="P663" t="s">
        <v>1438</v>
      </c>
      <c r="Q663" t="s">
        <v>1439</v>
      </c>
      <c r="R663" t="s">
        <v>1110</v>
      </c>
      <c r="S663" t="s">
        <v>1440</v>
      </c>
      <c r="T663" t="s">
        <v>1441</v>
      </c>
      <c r="U663" t="s">
        <v>1442</v>
      </c>
      <c r="V663" t="s">
        <v>1443</v>
      </c>
      <c r="W663" t="s">
        <v>1444</v>
      </c>
      <c r="X663" t="s">
        <v>1445</v>
      </c>
      <c r="Y663" t="s">
        <v>1446</v>
      </c>
      <c r="Z663" t="s">
        <v>1447</v>
      </c>
      <c r="AA663" t="s">
        <v>1448</v>
      </c>
      <c r="AB663" t="s">
        <v>1449</v>
      </c>
      <c r="AC663" t="s">
        <v>1450</v>
      </c>
      <c r="AD663" t="s">
        <v>1451</v>
      </c>
      <c r="AE663" s="3" t="s">
        <v>1452</v>
      </c>
      <c r="AF663" t="s">
        <v>1453</v>
      </c>
      <c r="AG663" t="s">
        <v>1454</v>
      </c>
      <c r="AH663" t="s">
        <v>1455</v>
      </c>
      <c r="AI663" t="s">
        <v>1456</v>
      </c>
      <c r="AJ663" t="s">
        <v>1457</v>
      </c>
      <c r="AK663" t="s">
        <v>1458</v>
      </c>
      <c r="AL663" t="s">
        <v>1459</v>
      </c>
      <c r="AM663" t="s">
        <v>1460</v>
      </c>
      <c r="AN663" t="s">
        <v>1461</v>
      </c>
      <c r="AO663" t="s">
        <v>1462</v>
      </c>
      <c r="AP663" t="s">
        <v>1463</v>
      </c>
    </row>
    <row r="664" spans="1:42" x14ac:dyDescent="0.15">
      <c r="A664" t="s">
        <v>791</v>
      </c>
      <c r="B664" t="s">
        <v>930</v>
      </c>
      <c r="C664" t="s">
        <v>985</v>
      </c>
      <c r="F664" t="s">
        <v>1484</v>
      </c>
      <c r="H664" t="s">
        <v>1485</v>
      </c>
      <c r="I664" t="s">
        <v>1486</v>
      </c>
      <c r="J664" t="s">
        <v>1487</v>
      </c>
      <c r="K664" t="s">
        <v>1488</v>
      </c>
      <c r="L664" t="s">
        <v>1489</v>
      </c>
      <c r="M664" t="s">
        <v>1490</v>
      </c>
      <c r="N664" t="s">
        <v>1491</v>
      </c>
      <c r="O664" t="s">
        <v>1492</v>
      </c>
      <c r="P664" t="s">
        <v>1493</v>
      </c>
    </row>
    <row r="665" spans="1:42" x14ac:dyDescent="0.15">
      <c r="A665" t="s">
        <v>791</v>
      </c>
      <c r="B665" t="s">
        <v>930</v>
      </c>
      <c r="C665" t="s">
        <v>985</v>
      </c>
      <c r="F665" t="s">
        <v>1465</v>
      </c>
      <c r="H665" t="s">
        <v>1466</v>
      </c>
      <c r="I665" t="s">
        <v>1467</v>
      </c>
      <c r="J665" t="s">
        <v>1468</v>
      </c>
      <c r="K665" t="s">
        <v>1469</v>
      </c>
      <c r="L665" t="s">
        <v>1470</v>
      </c>
      <c r="M665" t="s">
        <v>1471</v>
      </c>
      <c r="N665" t="s">
        <v>1472</v>
      </c>
      <c r="O665" t="s">
        <v>1473</v>
      </c>
      <c r="P665" t="s">
        <v>1474</v>
      </c>
      <c r="Q665" t="s">
        <v>1475</v>
      </c>
      <c r="R665" t="s">
        <v>1476</v>
      </c>
      <c r="S665" t="s">
        <v>1477</v>
      </c>
      <c r="T665" t="s">
        <v>1478</v>
      </c>
      <c r="U665" t="s">
        <v>1479</v>
      </c>
      <c r="V665" t="s">
        <v>1480</v>
      </c>
    </row>
    <row r="666" spans="1:42" x14ac:dyDescent="0.15">
      <c r="A666" t="s">
        <v>791</v>
      </c>
      <c r="B666" t="s">
        <v>930</v>
      </c>
      <c r="C666" t="s">
        <v>986</v>
      </c>
      <c r="F666" t="s">
        <v>1430</v>
      </c>
      <c r="H666" t="s">
        <v>1430</v>
      </c>
      <c r="I666" t="s">
        <v>1431</v>
      </c>
      <c r="J666" t="s">
        <v>1432</v>
      </c>
      <c r="K666" t="s">
        <v>1433</v>
      </c>
      <c r="L666" t="s">
        <v>1434</v>
      </c>
      <c r="M666" t="s">
        <v>1435</v>
      </c>
      <c r="N666" t="s">
        <v>1436</v>
      </c>
      <c r="O666" t="s">
        <v>1437</v>
      </c>
      <c r="P666" t="s">
        <v>1438</v>
      </c>
      <c r="Q666" t="s">
        <v>1439</v>
      </c>
      <c r="R666" t="s">
        <v>1110</v>
      </c>
      <c r="S666" t="s">
        <v>1440</v>
      </c>
      <c r="T666" t="s">
        <v>1441</v>
      </c>
      <c r="U666" t="s">
        <v>1442</v>
      </c>
      <c r="V666" t="s">
        <v>1443</v>
      </c>
      <c r="W666" t="s">
        <v>1444</v>
      </c>
      <c r="X666" t="s">
        <v>1445</v>
      </c>
      <c r="Y666" t="s">
        <v>1446</v>
      </c>
      <c r="Z666" t="s">
        <v>1447</v>
      </c>
      <c r="AA666" t="s">
        <v>1448</v>
      </c>
      <c r="AB666" t="s">
        <v>1449</v>
      </c>
      <c r="AC666" t="s">
        <v>1450</v>
      </c>
      <c r="AD666" t="s">
        <v>1451</v>
      </c>
      <c r="AE666" s="3" t="s">
        <v>1452</v>
      </c>
      <c r="AF666" t="s">
        <v>1453</v>
      </c>
      <c r="AG666" t="s">
        <v>1454</v>
      </c>
      <c r="AH666" t="s">
        <v>1455</v>
      </c>
      <c r="AI666" t="s">
        <v>1456</v>
      </c>
      <c r="AJ666" t="s">
        <v>1457</v>
      </c>
      <c r="AK666" t="s">
        <v>1458</v>
      </c>
      <c r="AL666" t="s">
        <v>1459</v>
      </c>
      <c r="AM666" t="s">
        <v>1460</v>
      </c>
      <c r="AN666" t="s">
        <v>1461</v>
      </c>
      <c r="AO666" t="s">
        <v>1462</v>
      </c>
      <c r="AP666" t="s">
        <v>1463</v>
      </c>
    </row>
    <row r="667" spans="1:42" x14ac:dyDescent="0.15">
      <c r="A667" t="s">
        <v>791</v>
      </c>
      <c r="B667" t="s">
        <v>930</v>
      </c>
      <c r="C667" t="s">
        <v>986</v>
      </c>
      <c r="F667" t="s">
        <v>1484</v>
      </c>
      <c r="H667" t="s">
        <v>1485</v>
      </c>
      <c r="I667" t="s">
        <v>1486</v>
      </c>
      <c r="J667" t="s">
        <v>1487</v>
      </c>
      <c r="K667" t="s">
        <v>1488</v>
      </c>
      <c r="L667" t="s">
        <v>1489</v>
      </c>
      <c r="M667" t="s">
        <v>1490</v>
      </c>
      <c r="N667" t="s">
        <v>1491</v>
      </c>
      <c r="O667" t="s">
        <v>1492</v>
      </c>
      <c r="P667" t="s">
        <v>1493</v>
      </c>
    </row>
    <row r="668" spans="1:42" x14ac:dyDescent="0.15">
      <c r="A668" t="s">
        <v>791</v>
      </c>
      <c r="B668" t="s">
        <v>930</v>
      </c>
      <c r="C668" t="s">
        <v>986</v>
      </c>
      <c r="F668" t="s">
        <v>1465</v>
      </c>
      <c r="H668" t="s">
        <v>1466</v>
      </c>
      <c r="I668" t="s">
        <v>1467</v>
      </c>
      <c r="J668" t="s">
        <v>1468</v>
      </c>
      <c r="K668" t="s">
        <v>1469</v>
      </c>
      <c r="L668" t="s">
        <v>1470</v>
      </c>
      <c r="M668" t="s">
        <v>1471</v>
      </c>
      <c r="N668" t="s">
        <v>1472</v>
      </c>
      <c r="O668" t="s">
        <v>1473</v>
      </c>
      <c r="P668" t="s">
        <v>1474</v>
      </c>
      <c r="Q668" t="s">
        <v>1475</v>
      </c>
      <c r="R668" t="s">
        <v>1476</v>
      </c>
      <c r="S668" t="s">
        <v>1477</v>
      </c>
      <c r="T668" t="s">
        <v>1478</v>
      </c>
      <c r="U668" t="s">
        <v>1479</v>
      </c>
      <c r="V668" t="s">
        <v>1480</v>
      </c>
    </row>
    <row r="669" spans="1:42" x14ac:dyDescent="0.15">
      <c r="A669" t="s">
        <v>791</v>
      </c>
      <c r="B669" t="s">
        <v>930</v>
      </c>
      <c r="C669" t="s">
        <v>1000</v>
      </c>
      <c r="F669" t="s">
        <v>1430</v>
      </c>
      <c r="H669" t="s">
        <v>1430</v>
      </c>
      <c r="I669" t="s">
        <v>1431</v>
      </c>
      <c r="J669" t="s">
        <v>1432</v>
      </c>
      <c r="K669" t="s">
        <v>1433</v>
      </c>
      <c r="L669" t="s">
        <v>1434</v>
      </c>
      <c r="M669" t="s">
        <v>1435</v>
      </c>
      <c r="N669" t="s">
        <v>1436</v>
      </c>
      <c r="O669" t="s">
        <v>1437</v>
      </c>
      <c r="P669" t="s">
        <v>1438</v>
      </c>
      <c r="Q669" t="s">
        <v>1439</v>
      </c>
      <c r="R669" t="s">
        <v>1110</v>
      </c>
      <c r="S669" t="s">
        <v>1440</v>
      </c>
      <c r="T669" t="s">
        <v>1441</v>
      </c>
      <c r="U669" t="s">
        <v>1442</v>
      </c>
      <c r="V669" t="s">
        <v>1443</v>
      </c>
      <c r="W669" t="s">
        <v>1444</v>
      </c>
      <c r="X669" t="s">
        <v>1445</v>
      </c>
      <c r="Y669" t="s">
        <v>1446</v>
      </c>
      <c r="Z669" t="s">
        <v>1447</v>
      </c>
      <c r="AA669" t="s">
        <v>1448</v>
      </c>
      <c r="AB669" t="s">
        <v>1449</v>
      </c>
      <c r="AC669" t="s">
        <v>1450</v>
      </c>
      <c r="AD669" t="s">
        <v>1451</v>
      </c>
      <c r="AE669" s="3" t="s">
        <v>1452</v>
      </c>
      <c r="AF669" t="s">
        <v>1453</v>
      </c>
      <c r="AG669" t="s">
        <v>1454</v>
      </c>
      <c r="AH669" t="s">
        <v>1455</v>
      </c>
      <c r="AI669" t="s">
        <v>1456</v>
      </c>
      <c r="AJ669" t="s">
        <v>1457</v>
      </c>
      <c r="AK669" t="s">
        <v>1458</v>
      </c>
      <c r="AL669" t="s">
        <v>1459</v>
      </c>
      <c r="AM669" t="s">
        <v>1460</v>
      </c>
      <c r="AN669" t="s">
        <v>1461</v>
      </c>
      <c r="AO669" t="s">
        <v>1462</v>
      </c>
      <c r="AP669" t="s">
        <v>1463</v>
      </c>
    </row>
    <row r="670" spans="1:42" x14ac:dyDescent="0.15">
      <c r="A670" t="s">
        <v>791</v>
      </c>
      <c r="B670" t="s">
        <v>930</v>
      </c>
      <c r="C670" t="s">
        <v>1000</v>
      </c>
      <c r="F670" t="s">
        <v>1484</v>
      </c>
      <c r="H670" t="s">
        <v>1485</v>
      </c>
      <c r="I670" t="s">
        <v>1486</v>
      </c>
      <c r="J670" t="s">
        <v>1487</v>
      </c>
      <c r="K670" t="s">
        <v>1488</v>
      </c>
      <c r="L670" t="s">
        <v>1489</v>
      </c>
      <c r="M670" t="s">
        <v>1490</v>
      </c>
      <c r="N670" t="s">
        <v>1491</v>
      </c>
      <c r="O670" t="s">
        <v>1492</v>
      </c>
      <c r="P670" t="s">
        <v>1493</v>
      </c>
    </row>
    <row r="671" spans="1:42" x14ac:dyDescent="0.15">
      <c r="A671" t="s">
        <v>791</v>
      </c>
      <c r="B671" t="s">
        <v>930</v>
      </c>
      <c r="C671" t="s">
        <v>1000</v>
      </c>
      <c r="F671" t="s">
        <v>1465</v>
      </c>
      <c r="H671" t="s">
        <v>1466</v>
      </c>
      <c r="I671" t="s">
        <v>1467</v>
      </c>
      <c r="J671" t="s">
        <v>1468</v>
      </c>
      <c r="K671" t="s">
        <v>1469</v>
      </c>
      <c r="L671" t="s">
        <v>1470</v>
      </c>
      <c r="M671" t="s">
        <v>1471</v>
      </c>
      <c r="N671" t="s">
        <v>1472</v>
      </c>
      <c r="O671" t="s">
        <v>1473</v>
      </c>
      <c r="P671" t="s">
        <v>1474</v>
      </c>
      <c r="Q671" t="s">
        <v>1475</v>
      </c>
      <c r="R671" t="s">
        <v>1476</v>
      </c>
      <c r="S671" t="s">
        <v>1477</v>
      </c>
      <c r="T671" t="s">
        <v>1478</v>
      </c>
      <c r="U671" t="s">
        <v>1479</v>
      </c>
      <c r="V671" t="s">
        <v>1480</v>
      </c>
    </row>
    <row r="672" spans="1:42" x14ac:dyDescent="0.15">
      <c r="A672" t="s">
        <v>791</v>
      </c>
      <c r="B672" t="s">
        <v>930</v>
      </c>
      <c r="C672" t="s">
        <v>1001</v>
      </c>
      <c r="F672" t="s">
        <v>1430</v>
      </c>
      <c r="H672" t="s">
        <v>1430</v>
      </c>
      <c r="I672" t="s">
        <v>1431</v>
      </c>
      <c r="J672" t="s">
        <v>1432</v>
      </c>
      <c r="K672" t="s">
        <v>1433</v>
      </c>
      <c r="L672" t="s">
        <v>1434</v>
      </c>
      <c r="M672" t="s">
        <v>1435</v>
      </c>
      <c r="N672" t="s">
        <v>1436</v>
      </c>
      <c r="O672" t="s">
        <v>1437</v>
      </c>
      <c r="P672" t="s">
        <v>1438</v>
      </c>
      <c r="Q672" t="s">
        <v>1439</v>
      </c>
      <c r="R672" t="s">
        <v>1110</v>
      </c>
      <c r="S672" t="s">
        <v>1440</v>
      </c>
      <c r="T672" t="s">
        <v>1441</v>
      </c>
      <c r="U672" t="s">
        <v>1442</v>
      </c>
      <c r="V672" t="s">
        <v>1443</v>
      </c>
      <c r="W672" t="s">
        <v>1444</v>
      </c>
      <c r="X672" t="s">
        <v>1445</v>
      </c>
      <c r="Y672" t="s">
        <v>1446</v>
      </c>
      <c r="Z672" t="s">
        <v>1447</v>
      </c>
      <c r="AA672" t="s">
        <v>1448</v>
      </c>
      <c r="AB672" t="s">
        <v>1449</v>
      </c>
      <c r="AC672" t="s">
        <v>1450</v>
      </c>
      <c r="AD672" t="s">
        <v>1451</v>
      </c>
      <c r="AE672" s="3" t="s">
        <v>1452</v>
      </c>
      <c r="AF672" t="s">
        <v>1453</v>
      </c>
      <c r="AG672" t="s">
        <v>1454</v>
      </c>
      <c r="AH672" t="s">
        <v>1455</v>
      </c>
      <c r="AI672" t="s">
        <v>1456</v>
      </c>
      <c r="AJ672" t="s">
        <v>1457</v>
      </c>
      <c r="AK672" t="s">
        <v>1458</v>
      </c>
      <c r="AL672" t="s">
        <v>1459</v>
      </c>
      <c r="AM672" t="s">
        <v>1460</v>
      </c>
      <c r="AN672" t="s">
        <v>1461</v>
      </c>
      <c r="AO672" t="s">
        <v>1462</v>
      </c>
      <c r="AP672" t="s">
        <v>1463</v>
      </c>
    </row>
    <row r="673" spans="1:42" x14ac:dyDescent="0.15">
      <c r="A673" t="s">
        <v>791</v>
      </c>
      <c r="B673" t="s">
        <v>930</v>
      </c>
      <c r="C673" t="s">
        <v>1001</v>
      </c>
      <c r="F673" t="s">
        <v>1484</v>
      </c>
      <c r="H673" t="s">
        <v>1485</v>
      </c>
      <c r="I673" t="s">
        <v>1486</v>
      </c>
      <c r="J673" t="s">
        <v>1487</v>
      </c>
      <c r="K673" t="s">
        <v>1488</v>
      </c>
      <c r="L673" t="s">
        <v>1489</v>
      </c>
      <c r="M673" t="s">
        <v>1490</v>
      </c>
      <c r="N673" t="s">
        <v>1491</v>
      </c>
      <c r="O673" t="s">
        <v>1492</v>
      </c>
      <c r="P673" t="s">
        <v>1493</v>
      </c>
    </row>
    <row r="674" spans="1:42" x14ac:dyDescent="0.15">
      <c r="A674" t="s">
        <v>791</v>
      </c>
      <c r="B674" t="s">
        <v>930</v>
      </c>
      <c r="C674" t="s">
        <v>1001</v>
      </c>
      <c r="F674" t="s">
        <v>1465</v>
      </c>
      <c r="H674" t="s">
        <v>1466</v>
      </c>
      <c r="I674" t="s">
        <v>1467</v>
      </c>
      <c r="J674" t="s">
        <v>1468</v>
      </c>
      <c r="K674" t="s">
        <v>1469</v>
      </c>
      <c r="L674" t="s">
        <v>1470</v>
      </c>
      <c r="M674" t="s">
        <v>1471</v>
      </c>
      <c r="N674" t="s">
        <v>1472</v>
      </c>
      <c r="O674" t="s">
        <v>1473</v>
      </c>
      <c r="P674" t="s">
        <v>1474</v>
      </c>
      <c r="Q674" t="s">
        <v>1475</v>
      </c>
      <c r="R674" t="s">
        <v>1476</v>
      </c>
      <c r="S674" t="s">
        <v>1477</v>
      </c>
      <c r="T674" t="s">
        <v>1478</v>
      </c>
      <c r="U674" t="s">
        <v>1479</v>
      </c>
      <c r="V674" t="s">
        <v>1480</v>
      </c>
    </row>
    <row r="675" spans="1:42" x14ac:dyDescent="0.15">
      <c r="A675" t="s">
        <v>791</v>
      </c>
      <c r="B675" t="s">
        <v>930</v>
      </c>
      <c r="C675" t="s">
        <v>1002</v>
      </c>
      <c r="F675" t="s">
        <v>1430</v>
      </c>
      <c r="H675" t="s">
        <v>1430</v>
      </c>
      <c r="I675" t="s">
        <v>1431</v>
      </c>
      <c r="J675" t="s">
        <v>1432</v>
      </c>
      <c r="K675" t="s">
        <v>1433</v>
      </c>
      <c r="L675" t="s">
        <v>1434</v>
      </c>
      <c r="M675" t="s">
        <v>1435</v>
      </c>
      <c r="N675" t="s">
        <v>1436</v>
      </c>
      <c r="O675" t="s">
        <v>1437</v>
      </c>
      <c r="P675" t="s">
        <v>1438</v>
      </c>
      <c r="Q675" t="s">
        <v>1439</v>
      </c>
      <c r="R675" t="s">
        <v>1110</v>
      </c>
      <c r="S675" t="s">
        <v>1440</v>
      </c>
      <c r="T675" t="s">
        <v>1441</v>
      </c>
      <c r="U675" t="s">
        <v>1442</v>
      </c>
      <c r="V675" t="s">
        <v>1443</v>
      </c>
      <c r="W675" t="s">
        <v>1444</v>
      </c>
      <c r="X675" t="s">
        <v>1445</v>
      </c>
      <c r="Y675" t="s">
        <v>1446</v>
      </c>
      <c r="Z675" t="s">
        <v>1447</v>
      </c>
      <c r="AA675" t="s">
        <v>1448</v>
      </c>
      <c r="AB675" t="s">
        <v>1449</v>
      </c>
      <c r="AC675" t="s">
        <v>1450</v>
      </c>
      <c r="AD675" t="s">
        <v>1451</v>
      </c>
      <c r="AE675" s="3" t="s">
        <v>1452</v>
      </c>
      <c r="AF675" t="s">
        <v>1453</v>
      </c>
      <c r="AG675" t="s">
        <v>1454</v>
      </c>
      <c r="AH675" t="s">
        <v>1455</v>
      </c>
      <c r="AI675" t="s">
        <v>1456</v>
      </c>
      <c r="AJ675" t="s">
        <v>1457</v>
      </c>
      <c r="AK675" t="s">
        <v>1458</v>
      </c>
      <c r="AL675" t="s">
        <v>1459</v>
      </c>
      <c r="AM675" t="s">
        <v>1460</v>
      </c>
      <c r="AN675" t="s">
        <v>1461</v>
      </c>
      <c r="AO675" t="s">
        <v>1462</v>
      </c>
      <c r="AP675" t="s">
        <v>1463</v>
      </c>
    </row>
    <row r="676" spans="1:42" x14ac:dyDescent="0.15">
      <c r="A676" t="s">
        <v>791</v>
      </c>
      <c r="B676" t="s">
        <v>930</v>
      </c>
      <c r="C676" t="s">
        <v>1002</v>
      </c>
      <c r="F676" t="s">
        <v>1484</v>
      </c>
      <c r="H676" t="s">
        <v>1485</v>
      </c>
      <c r="I676" t="s">
        <v>1486</v>
      </c>
      <c r="J676" t="s">
        <v>1487</v>
      </c>
      <c r="K676" t="s">
        <v>1488</v>
      </c>
      <c r="L676" t="s">
        <v>1489</v>
      </c>
      <c r="M676" t="s">
        <v>1490</v>
      </c>
      <c r="N676" t="s">
        <v>1491</v>
      </c>
      <c r="O676" t="s">
        <v>1492</v>
      </c>
      <c r="P676" t="s">
        <v>1493</v>
      </c>
    </row>
    <row r="677" spans="1:42" x14ac:dyDescent="0.15">
      <c r="A677" t="s">
        <v>791</v>
      </c>
      <c r="B677" t="s">
        <v>930</v>
      </c>
      <c r="C677" t="s">
        <v>1002</v>
      </c>
      <c r="F677" t="s">
        <v>1465</v>
      </c>
      <c r="H677" t="s">
        <v>1466</v>
      </c>
      <c r="I677" t="s">
        <v>1467</v>
      </c>
      <c r="J677" t="s">
        <v>1468</v>
      </c>
      <c r="K677" t="s">
        <v>1469</v>
      </c>
      <c r="L677" t="s">
        <v>1470</v>
      </c>
      <c r="M677" t="s">
        <v>1471</v>
      </c>
      <c r="N677" t="s">
        <v>1472</v>
      </c>
      <c r="O677" t="s">
        <v>1473</v>
      </c>
      <c r="P677" t="s">
        <v>1474</v>
      </c>
      <c r="Q677" t="s">
        <v>1475</v>
      </c>
      <c r="R677" t="s">
        <v>1476</v>
      </c>
      <c r="S677" t="s">
        <v>1477</v>
      </c>
      <c r="T677" t="s">
        <v>1478</v>
      </c>
      <c r="U677" t="s">
        <v>1479</v>
      </c>
      <c r="V677" t="s">
        <v>1480</v>
      </c>
    </row>
    <row r="678" spans="1:42" x14ac:dyDescent="0.15">
      <c r="A678" t="s">
        <v>791</v>
      </c>
      <c r="B678" t="s">
        <v>930</v>
      </c>
      <c r="C678" t="s">
        <v>1003</v>
      </c>
      <c r="F678" t="s">
        <v>1430</v>
      </c>
      <c r="H678" t="s">
        <v>1430</v>
      </c>
      <c r="I678" t="s">
        <v>1431</v>
      </c>
      <c r="J678" t="s">
        <v>1432</v>
      </c>
      <c r="K678" t="s">
        <v>1433</v>
      </c>
      <c r="L678" t="s">
        <v>1434</v>
      </c>
      <c r="M678" t="s">
        <v>1435</v>
      </c>
      <c r="N678" t="s">
        <v>1436</v>
      </c>
      <c r="O678" t="s">
        <v>1437</v>
      </c>
      <c r="P678" t="s">
        <v>1438</v>
      </c>
      <c r="Q678" t="s">
        <v>1439</v>
      </c>
      <c r="R678" t="s">
        <v>1110</v>
      </c>
      <c r="S678" t="s">
        <v>1440</v>
      </c>
      <c r="T678" t="s">
        <v>1441</v>
      </c>
      <c r="U678" t="s">
        <v>1442</v>
      </c>
      <c r="V678" t="s">
        <v>1443</v>
      </c>
      <c r="W678" t="s">
        <v>1444</v>
      </c>
      <c r="X678" t="s">
        <v>1445</v>
      </c>
      <c r="Y678" t="s">
        <v>1446</v>
      </c>
      <c r="Z678" t="s">
        <v>1447</v>
      </c>
      <c r="AA678" t="s">
        <v>1448</v>
      </c>
      <c r="AB678" t="s">
        <v>1449</v>
      </c>
      <c r="AC678" t="s">
        <v>1450</v>
      </c>
      <c r="AD678" t="s">
        <v>1451</v>
      </c>
      <c r="AE678" s="3" t="s">
        <v>1452</v>
      </c>
      <c r="AF678" t="s">
        <v>1453</v>
      </c>
      <c r="AG678" t="s">
        <v>1454</v>
      </c>
      <c r="AH678" t="s">
        <v>1455</v>
      </c>
      <c r="AI678" t="s">
        <v>1456</v>
      </c>
      <c r="AJ678" t="s">
        <v>1457</v>
      </c>
      <c r="AK678" t="s">
        <v>1458</v>
      </c>
      <c r="AL678" t="s">
        <v>1459</v>
      </c>
      <c r="AM678" t="s">
        <v>1460</v>
      </c>
      <c r="AN678" t="s">
        <v>1461</v>
      </c>
      <c r="AO678" t="s">
        <v>1462</v>
      </c>
      <c r="AP678" t="s">
        <v>1463</v>
      </c>
    </row>
    <row r="679" spans="1:42" x14ac:dyDescent="0.15">
      <c r="A679" t="s">
        <v>791</v>
      </c>
      <c r="B679" t="s">
        <v>930</v>
      </c>
      <c r="C679" t="s">
        <v>1003</v>
      </c>
      <c r="F679" t="s">
        <v>1484</v>
      </c>
      <c r="H679" t="s">
        <v>1485</v>
      </c>
      <c r="I679" t="s">
        <v>1486</v>
      </c>
      <c r="J679" t="s">
        <v>1487</v>
      </c>
      <c r="K679" t="s">
        <v>1488</v>
      </c>
      <c r="L679" t="s">
        <v>1489</v>
      </c>
      <c r="M679" t="s">
        <v>1490</v>
      </c>
      <c r="N679" t="s">
        <v>1491</v>
      </c>
      <c r="O679" t="s">
        <v>1492</v>
      </c>
      <c r="P679" t="s">
        <v>1493</v>
      </c>
    </row>
    <row r="680" spans="1:42" x14ac:dyDescent="0.15">
      <c r="A680" t="s">
        <v>791</v>
      </c>
      <c r="B680" t="s">
        <v>930</v>
      </c>
      <c r="C680" t="s">
        <v>1003</v>
      </c>
      <c r="F680" t="s">
        <v>1465</v>
      </c>
      <c r="H680" t="s">
        <v>1466</v>
      </c>
      <c r="I680" t="s">
        <v>1467</v>
      </c>
      <c r="J680" t="s">
        <v>1468</v>
      </c>
      <c r="K680" t="s">
        <v>1469</v>
      </c>
      <c r="L680" t="s">
        <v>1470</v>
      </c>
      <c r="M680" t="s">
        <v>1471</v>
      </c>
      <c r="N680" t="s">
        <v>1472</v>
      </c>
      <c r="O680" t="s">
        <v>1473</v>
      </c>
      <c r="P680" t="s">
        <v>1474</v>
      </c>
      <c r="Q680" t="s">
        <v>1475</v>
      </c>
      <c r="R680" t="s">
        <v>1476</v>
      </c>
      <c r="S680" t="s">
        <v>1477</v>
      </c>
      <c r="T680" t="s">
        <v>1478</v>
      </c>
      <c r="U680" t="s">
        <v>1479</v>
      </c>
      <c r="V680" t="s">
        <v>1480</v>
      </c>
    </row>
    <row r="681" spans="1:42" x14ac:dyDescent="0.15">
      <c r="A681" t="s">
        <v>791</v>
      </c>
      <c r="B681" t="s">
        <v>930</v>
      </c>
      <c r="C681" t="s">
        <v>1004</v>
      </c>
      <c r="F681" t="s">
        <v>1430</v>
      </c>
      <c r="H681" t="s">
        <v>1430</v>
      </c>
      <c r="I681" t="s">
        <v>1431</v>
      </c>
      <c r="J681" t="s">
        <v>1432</v>
      </c>
      <c r="K681" t="s">
        <v>1433</v>
      </c>
      <c r="L681" t="s">
        <v>1434</v>
      </c>
      <c r="M681" t="s">
        <v>1435</v>
      </c>
      <c r="N681" t="s">
        <v>1436</v>
      </c>
      <c r="O681" t="s">
        <v>1437</v>
      </c>
      <c r="P681" t="s">
        <v>1438</v>
      </c>
      <c r="Q681" t="s">
        <v>1439</v>
      </c>
      <c r="R681" t="s">
        <v>1110</v>
      </c>
      <c r="S681" t="s">
        <v>1440</v>
      </c>
      <c r="T681" t="s">
        <v>1441</v>
      </c>
      <c r="U681" t="s">
        <v>1442</v>
      </c>
      <c r="V681" t="s">
        <v>1443</v>
      </c>
      <c r="W681" t="s">
        <v>1444</v>
      </c>
      <c r="X681" t="s">
        <v>1445</v>
      </c>
      <c r="Y681" t="s">
        <v>1446</v>
      </c>
      <c r="Z681" t="s">
        <v>1447</v>
      </c>
      <c r="AA681" t="s">
        <v>1448</v>
      </c>
      <c r="AB681" t="s">
        <v>1449</v>
      </c>
      <c r="AC681" t="s">
        <v>1450</v>
      </c>
      <c r="AD681" t="s">
        <v>1451</v>
      </c>
      <c r="AE681" s="3" t="s">
        <v>1452</v>
      </c>
      <c r="AF681" t="s">
        <v>1453</v>
      </c>
      <c r="AG681" t="s">
        <v>1454</v>
      </c>
      <c r="AH681" t="s">
        <v>1455</v>
      </c>
      <c r="AI681" t="s">
        <v>1456</v>
      </c>
      <c r="AJ681" t="s">
        <v>1457</v>
      </c>
      <c r="AK681" t="s">
        <v>1458</v>
      </c>
      <c r="AL681" t="s">
        <v>1459</v>
      </c>
      <c r="AM681" t="s">
        <v>1460</v>
      </c>
      <c r="AN681" t="s">
        <v>1461</v>
      </c>
      <c r="AO681" t="s">
        <v>1462</v>
      </c>
      <c r="AP681" t="s">
        <v>1463</v>
      </c>
    </row>
    <row r="682" spans="1:42" x14ac:dyDescent="0.15">
      <c r="A682" t="s">
        <v>791</v>
      </c>
      <c r="B682" t="s">
        <v>930</v>
      </c>
      <c r="C682" t="s">
        <v>1004</v>
      </c>
      <c r="F682" t="s">
        <v>1484</v>
      </c>
      <c r="H682" t="s">
        <v>1485</v>
      </c>
      <c r="I682" t="s">
        <v>1486</v>
      </c>
      <c r="J682" t="s">
        <v>1487</v>
      </c>
      <c r="K682" t="s">
        <v>1488</v>
      </c>
      <c r="L682" t="s">
        <v>1489</v>
      </c>
      <c r="M682" t="s">
        <v>1490</v>
      </c>
      <c r="N682" t="s">
        <v>1491</v>
      </c>
      <c r="O682" t="s">
        <v>1492</v>
      </c>
      <c r="P682" t="s">
        <v>1493</v>
      </c>
    </row>
    <row r="683" spans="1:42" x14ac:dyDescent="0.15">
      <c r="A683" t="s">
        <v>791</v>
      </c>
      <c r="B683" t="s">
        <v>930</v>
      </c>
      <c r="C683" t="s">
        <v>1004</v>
      </c>
      <c r="F683" t="s">
        <v>1465</v>
      </c>
      <c r="H683" t="s">
        <v>1466</v>
      </c>
      <c r="I683" t="s">
        <v>1467</v>
      </c>
      <c r="J683" t="s">
        <v>1468</v>
      </c>
      <c r="K683" t="s">
        <v>1469</v>
      </c>
      <c r="L683" t="s">
        <v>1470</v>
      </c>
      <c r="M683" t="s">
        <v>1471</v>
      </c>
      <c r="N683" t="s">
        <v>1472</v>
      </c>
      <c r="O683" t="s">
        <v>1473</v>
      </c>
      <c r="P683" t="s">
        <v>1474</v>
      </c>
      <c r="Q683" t="s">
        <v>1475</v>
      </c>
      <c r="R683" t="s">
        <v>1476</v>
      </c>
      <c r="S683" t="s">
        <v>1477</v>
      </c>
      <c r="T683" t="s">
        <v>1478</v>
      </c>
      <c r="U683" t="s">
        <v>1479</v>
      </c>
      <c r="V683" t="s">
        <v>1480</v>
      </c>
    </row>
    <row r="684" spans="1:42" x14ac:dyDescent="0.15">
      <c r="A684" t="s">
        <v>791</v>
      </c>
      <c r="B684" t="s">
        <v>930</v>
      </c>
      <c r="C684" t="s">
        <v>1005</v>
      </c>
      <c r="F684" t="s">
        <v>1430</v>
      </c>
      <c r="H684" t="s">
        <v>1430</v>
      </c>
      <c r="I684" t="s">
        <v>1431</v>
      </c>
      <c r="J684" t="s">
        <v>1432</v>
      </c>
      <c r="K684" t="s">
        <v>1433</v>
      </c>
      <c r="L684" t="s">
        <v>1434</v>
      </c>
      <c r="M684" t="s">
        <v>1435</v>
      </c>
      <c r="N684" t="s">
        <v>1436</v>
      </c>
      <c r="O684" t="s">
        <v>1437</v>
      </c>
      <c r="P684" t="s">
        <v>1438</v>
      </c>
      <c r="Q684" t="s">
        <v>1439</v>
      </c>
      <c r="R684" t="s">
        <v>1110</v>
      </c>
      <c r="S684" t="s">
        <v>1440</v>
      </c>
      <c r="T684" t="s">
        <v>1441</v>
      </c>
      <c r="U684" t="s">
        <v>1442</v>
      </c>
      <c r="V684" t="s">
        <v>1443</v>
      </c>
      <c r="W684" t="s">
        <v>1444</v>
      </c>
      <c r="X684" t="s">
        <v>1445</v>
      </c>
      <c r="Y684" t="s">
        <v>1446</v>
      </c>
      <c r="Z684" t="s">
        <v>1447</v>
      </c>
      <c r="AA684" t="s">
        <v>1448</v>
      </c>
      <c r="AB684" t="s">
        <v>1449</v>
      </c>
      <c r="AC684" t="s">
        <v>1450</v>
      </c>
      <c r="AD684" t="s">
        <v>1451</v>
      </c>
      <c r="AE684" s="3" t="s">
        <v>1452</v>
      </c>
      <c r="AF684" t="s">
        <v>1453</v>
      </c>
      <c r="AG684" t="s">
        <v>1454</v>
      </c>
      <c r="AH684" t="s">
        <v>1455</v>
      </c>
      <c r="AI684" t="s">
        <v>1456</v>
      </c>
      <c r="AJ684" t="s">
        <v>1457</v>
      </c>
      <c r="AK684" t="s">
        <v>1458</v>
      </c>
      <c r="AL684" t="s">
        <v>1459</v>
      </c>
      <c r="AM684" t="s">
        <v>1460</v>
      </c>
      <c r="AN684" t="s">
        <v>1461</v>
      </c>
      <c r="AO684" t="s">
        <v>1462</v>
      </c>
      <c r="AP684" t="s">
        <v>1463</v>
      </c>
    </row>
    <row r="685" spans="1:42" x14ac:dyDescent="0.15">
      <c r="A685" t="s">
        <v>791</v>
      </c>
      <c r="B685" t="s">
        <v>930</v>
      </c>
      <c r="C685" t="s">
        <v>1005</v>
      </c>
      <c r="F685" t="s">
        <v>1484</v>
      </c>
      <c r="H685" t="s">
        <v>1485</v>
      </c>
      <c r="I685" t="s">
        <v>1486</v>
      </c>
      <c r="J685" t="s">
        <v>1487</v>
      </c>
      <c r="K685" t="s">
        <v>1488</v>
      </c>
      <c r="L685" t="s">
        <v>1489</v>
      </c>
      <c r="M685" t="s">
        <v>1490</v>
      </c>
      <c r="N685" t="s">
        <v>1491</v>
      </c>
      <c r="O685" t="s">
        <v>1492</v>
      </c>
      <c r="P685" t="s">
        <v>1493</v>
      </c>
    </row>
    <row r="686" spans="1:42" x14ac:dyDescent="0.15">
      <c r="A686" t="s">
        <v>791</v>
      </c>
      <c r="B686" t="s">
        <v>930</v>
      </c>
      <c r="C686" t="s">
        <v>1005</v>
      </c>
      <c r="F686" t="s">
        <v>1465</v>
      </c>
      <c r="H686" t="s">
        <v>1466</v>
      </c>
      <c r="I686" t="s">
        <v>1467</v>
      </c>
      <c r="J686" t="s">
        <v>1468</v>
      </c>
      <c r="K686" t="s">
        <v>1469</v>
      </c>
      <c r="L686" t="s">
        <v>1470</v>
      </c>
      <c r="M686" t="s">
        <v>1471</v>
      </c>
      <c r="N686" t="s">
        <v>1472</v>
      </c>
      <c r="O686" t="s">
        <v>1473</v>
      </c>
      <c r="P686" t="s">
        <v>1474</v>
      </c>
      <c r="Q686" t="s">
        <v>1475</v>
      </c>
      <c r="R686" t="s">
        <v>1476</v>
      </c>
      <c r="S686" t="s">
        <v>1477</v>
      </c>
      <c r="T686" t="s">
        <v>1478</v>
      </c>
      <c r="U686" t="s">
        <v>1479</v>
      </c>
      <c r="V686" t="s">
        <v>1480</v>
      </c>
    </row>
    <row r="687" spans="1:42" x14ac:dyDescent="0.15">
      <c r="A687" t="s">
        <v>791</v>
      </c>
      <c r="B687" t="s">
        <v>930</v>
      </c>
      <c r="C687" t="s">
        <v>1029</v>
      </c>
      <c r="F687" t="s">
        <v>1430</v>
      </c>
      <c r="H687" t="s">
        <v>1430</v>
      </c>
      <c r="I687" t="s">
        <v>1431</v>
      </c>
      <c r="J687" t="s">
        <v>1432</v>
      </c>
      <c r="K687" t="s">
        <v>1433</v>
      </c>
      <c r="L687" t="s">
        <v>1434</v>
      </c>
      <c r="M687" t="s">
        <v>1435</v>
      </c>
      <c r="N687" t="s">
        <v>1436</v>
      </c>
      <c r="O687" t="s">
        <v>1437</v>
      </c>
      <c r="P687" t="s">
        <v>1438</v>
      </c>
      <c r="Q687" t="s">
        <v>1439</v>
      </c>
      <c r="R687" t="s">
        <v>1110</v>
      </c>
      <c r="S687" t="s">
        <v>1440</v>
      </c>
      <c r="T687" t="s">
        <v>1441</v>
      </c>
      <c r="U687" t="s">
        <v>1442</v>
      </c>
      <c r="V687" t="s">
        <v>1443</v>
      </c>
      <c r="W687" t="s">
        <v>1444</v>
      </c>
      <c r="X687" t="s">
        <v>1445</v>
      </c>
      <c r="Y687" t="s">
        <v>1446</v>
      </c>
      <c r="Z687" t="s">
        <v>1447</v>
      </c>
      <c r="AA687" t="s">
        <v>1448</v>
      </c>
      <c r="AB687" t="s">
        <v>1449</v>
      </c>
      <c r="AC687" t="s">
        <v>1450</v>
      </c>
      <c r="AD687" t="s">
        <v>1451</v>
      </c>
      <c r="AE687" s="3" t="s">
        <v>1452</v>
      </c>
      <c r="AF687" t="s">
        <v>1453</v>
      </c>
      <c r="AG687" t="s">
        <v>1454</v>
      </c>
      <c r="AH687" t="s">
        <v>1455</v>
      </c>
      <c r="AI687" t="s">
        <v>1456</v>
      </c>
      <c r="AJ687" t="s">
        <v>1457</v>
      </c>
      <c r="AK687" t="s">
        <v>1458</v>
      </c>
      <c r="AL687" t="s">
        <v>1459</v>
      </c>
      <c r="AM687" t="s">
        <v>1460</v>
      </c>
      <c r="AN687" t="s">
        <v>1461</v>
      </c>
      <c r="AO687" t="s">
        <v>1462</v>
      </c>
      <c r="AP687" t="s">
        <v>1463</v>
      </c>
    </row>
    <row r="688" spans="1:42" x14ac:dyDescent="0.15">
      <c r="A688" t="s">
        <v>791</v>
      </c>
      <c r="B688" t="s">
        <v>930</v>
      </c>
      <c r="C688" t="s">
        <v>1029</v>
      </c>
      <c r="F688" t="s">
        <v>1484</v>
      </c>
      <c r="H688" t="s">
        <v>1485</v>
      </c>
      <c r="I688" t="s">
        <v>1486</v>
      </c>
      <c r="J688" t="s">
        <v>1487</v>
      </c>
      <c r="K688" t="s">
        <v>1488</v>
      </c>
      <c r="L688" t="s">
        <v>1489</v>
      </c>
      <c r="M688" t="s">
        <v>1490</v>
      </c>
      <c r="N688" t="s">
        <v>1491</v>
      </c>
      <c r="O688" t="s">
        <v>1492</v>
      </c>
      <c r="P688" t="s">
        <v>1493</v>
      </c>
    </row>
    <row r="689" spans="1:42" x14ac:dyDescent="0.15">
      <c r="A689" t="s">
        <v>791</v>
      </c>
      <c r="B689" t="s">
        <v>930</v>
      </c>
      <c r="C689" t="s">
        <v>1029</v>
      </c>
      <c r="F689" t="s">
        <v>1465</v>
      </c>
      <c r="H689" t="s">
        <v>1466</v>
      </c>
      <c r="I689" t="s">
        <v>1467</v>
      </c>
      <c r="J689" t="s">
        <v>1468</v>
      </c>
      <c r="K689" t="s">
        <v>1469</v>
      </c>
      <c r="L689" t="s">
        <v>1470</v>
      </c>
      <c r="M689" t="s">
        <v>1471</v>
      </c>
      <c r="N689" t="s">
        <v>1472</v>
      </c>
      <c r="O689" t="s">
        <v>1473</v>
      </c>
      <c r="P689" t="s">
        <v>1474</v>
      </c>
      <c r="Q689" t="s">
        <v>1475</v>
      </c>
      <c r="R689" t="s">
        <v>1476</v>
      </c>
      <c r="S689" t="s">
        <v>1477</v>
      </c>
      <c r="T689" t="s">
        <v>1478</v>
      </c>
      <c r="U689" t="s">
        <v>1479</v>
      </c>
      <c r="V689" t="s">
        <v>1480</v>
      </c>
    </row>
    <row r="690" spans="1:42" x14ac:dyDescent="0.15">
      <c r="A690" t="s">
        <v>791</v>
      </c>
      <c r="B690" t="s">
        <v>930</v>
      </c>
      <c r="C690" t="s">
        <v>1049</v>
      </c>
      <c r="F690" t="s">
        <v>1430</v>
      </c>
      <c r="H690" t="s">
        <v>1430</v>
      </c>
      <c r="I690" t="s">
        <v>1431</v>
      </c>
      <c r="J690" t="s">
        <v>1432</v>
      </c>
      <c r="K690" t="s">
        <v>1433</v>
      </c>
      <c r="L690" t="s">
        <v>1434</v>
      </c>
      <c r="M690" t="s">
        <v>1435</v>
      </c>
      <c r="N690" t="s">
        <v>1436</v>
      </c>
      <c r="O690" t="s">
        <v>1437</v>
      </c>
      <c r="P690" t="s">
        <v>1438</v>
      </c>
      <c r="Q690" t="s">
        <v>1439</v>
      </c>
      <c r="R690" t="s">
        <v>1110</v>
      </c>
      <c r="S690" t="s">
        <v>1440</v>
      </c>
      <c r="T690" t="s">
        <v>1441</v>
      </c>
      <c r="U690" t="s">
        <v>1442</v>
      </c>
      <c r="V690" t="s">
        <v>1443</v>
      </c>
      <c r="W690" t="s">
        <v>1444</v>
      </c>
      <c r="X690" t="s">
        <v>1445</v>
      </c>
      <c r="Y690" t="s">
        <v>1446</v>
      </c>
      <c r="Z690" t="s">
        <v>1447</v>
      </c>
      <c r="AA690" t="s">
        <v>1448</v>
      </c>
      <c r="AB690" t="s">
        <v>1449</v>
      </c>
      <c r="AC690" t="s">
        <v>1450</v>
      </c>
      <c r="AD690" t="s">
        <v>1451</v>
      </c>
      <c r="AE690" s="3" t="s">
        <v>1452</v>
      </c>
      <c r="AF690" t="s">
        <v>1453</v>
      </c>
      <c r="AG690" t="s">
        <v>1454</v>
      </c>
      <c r="AH690" t="s">
        <v>1455</v>
      </c>
      <c r="AI690" t="s">
        <v>1456</v>
      </c>
      <c r="AJ690" t="s">
        <v>1457</v>
      </c>
      <c r="AK690" t="s">
        <v>1458</v>
      </c>
      <c r="AL690" t="s">
        <v>1459</v>
      </c>
      <c r="AM690" t="s">
        <v>1460</v>
      </c>
      <c r="AN690" t="s">
        <v>1461</v>
      </c>
      <c r="AO690" t="s">
        <v>1462</v>
      </c>
      <c r="AP690" t="s">
        <v>1463</v>
      </c>
    </row>
    <row r="691" spans="1:42" x14ac:dyDescent="0.15">
      <c r="A691" t="s">
        <v>791</v>
      </c>
      <c r="B691" t="s">
        <v>930</v>
      </c>
      <c r="C691" t="s">
        <v>1049</v>
      </c>
      <c r="F691" t="s">
        <v>1484</v>
      </c>
      <c r="H691" t="s">
        <v>1485</v>
      </c>
      <c r="I691" t="s">
        <v>1486</v>
      </c>
      <c r="J691" t="s">
        <v>1487</v>
      </c>
      <c r="K691" t="s">
        <v>1488</v>
      </c>
      <c r="L691" t="s">
        <v>1489</v>
      </c>
      <c r="M691" t="s">
        <v>1490</v>
      </c>
      <c r="N691" t="s">
        <v>1491</v>
      </c>
      <c r="O691" t="s">
        <v>1492</v>
      </c>
      <c r="P691" t="s">
        <v>1493</v>
      </c>
    </row>
    <row r="692" spans="1:42" x14ac:dyDescent="0.15">
      <c r="A692" t="s">
        <v>791</v>
      </c>
      <c r="B692" t="s">
        <v>930</v>
      </c>
      <c r="C692" t="s">
        <v>1049</v>
      </c>
      <c r="F692" t="s">
        <v>1465</v>
      </c>
      <c r="H692" t="s">
        <v>1466</v>
      </c>
      <c r="I692" t="s">
        <v>1467</v>
      </c>
      <c r="J692" t="s">
        <v>1468</v>
      </c>
      <c r="K692" t="s">
        <v>1469</v>
      </c>
      <c r="L692" t="s">
        <v>1470</v>
      </c>
      <c r="M692" t="s">
        <v>1471</v>
      </c>
      <c r="N692" t="s">
        <v>1472</v>
      </c>
      <c r="O692" t="s">
        <v>1473</v>
      </c>
      <c r="P692" t="s">
        <v>1474</v>
      </c>
      <c r="Q692" t="s">
        <v>1475</v>
      </c>
      <c r="R692" t="s">
        <v>1476</v>
      </c>
      <c r="S692" t="s">
        <v>1477</v>
      </c>
      <c r="T692" t="s">
        <v>1478</v>
      </c>
      <c r="U692" t="s">
        <v>1479</v>
      </c>
      <c r="V692" t="s">
        <v>1480</v>
      </c>
    </row>
    <row r="693" spans="1:42" x14ac:dyDescent="0.15">
      <c r="A693" t="s">
        <v>791</v>
      </c>
      <c r="B693" t="s">
        <v>930</v>
      </c>
      <c r="C693" t="s">
        <v>1063</v>
      </c>
      <c r="F693" t="s">
        <v>1430</v>
      </c>
      <c r="H693" t="s">
        <v>1430</v>
      </c>
      <c r="I693" t="s">
        <v>1431</v>
      </c>
      <c r="J693" t="s">
        <v>1432</v>
      </c>
      <c r="K693" t="s">
        <v>1433</v>
      </c>
      <c r="L693" t="s">
        <v>1434</v>
      </c>
      <c r="M693" t="s">
        <v>1435</v>
      </c>
      <c r="N693" t="s">
        <v>1436</v>
      </c>
      <c r="O693" t="s">
        <v>1437</v>
      </c>
      <c r="P693" t="s">
        <v>1438</v>
      </c>
      <c r="Q693" t="s">
        <v>1439</v>
      </c>
      <c r="R693" t="s">
        <v>1110</v>
      </c>
      <c r="S693" t="s">
        <v>1440</v>
      </c>
      <c r="T693" t="s">
        <v>1441</v>
      </c>
      <c r="U693" t="s">
        <v>1442</v>
      </c>
      <c r="V693" t="s">
        <v>1443</v>
      </c>
      <c r="W693" t="s">
        <v>1444</v>
      </c>
      <c r="X693" t="s">
        <v>1445</v>
      </c>
      <c r="Y693" t="s">
        <v>1446</v>
      </c>
      <c r="Z693" t="s">
        <v>1447</v>
      </c>
      <c r="AA693" t="s">
        <v>1448</v>
      </c>
      <c r="AB693" t="s">
        <v>1449</v>
      </c>
      <c r="AC693" t="s">
        <v>1450</v>
      </c>
      <c r="AD693" t="s">
        <v>1451</v>
      </c>
      <c r="AE693" s="3" t="s">
        <v>1452</v>
      </c>
      <c r="AF693" t="s">
        <v>1453</v>
      </c>
      <c r="AG693" t="s">
        <v>1454</v>
      </c>
      <c r="AH693" t="s">
        <v>1455</v>
      </c>
      <c r="AI693" t="s">
        <v>1456</v>
      </c>
      <c r="AJ693" t="s">
        <v>1457</v>
      </c>
      <c r="AK693" t="s">
        <v>1458</v>
      </c>
      <c r="AL693" t="s">
        <v>1459</v>
      </c>
      <c r="AM693" t="s">
        <v>1460</v>
      </c>
      <c r="AN693" t="s">
        <v>1461</v>
      </c>
      <c r="AO693" t="s">
        <v>1462</v>
      </c>
      <c r="AP693" t="s">
        <v>1463</v>
      </c>
    </row>
    <row r="694" spans="1:42" x14ac:dyDescent="0.15">
      <c r="A694" t="s">
        <v>791</v>
      </c>
      <c r="B694" t="s">
        <v>930</v>
      </c>
      <c r="C694" t="s">
        <v>1063</v>
      </c>
      <c r="F694" t="s">
        <v>1484</v>
      </c>
      <c r="H694" t="s">
        <v>1485</v>
      </c>
      <c r="I694" t="s">
        <v>1486</v>
      </c>
      <c r="J694" t="s">
        <v>1487</v>
      </c>
      <c r="K694" t="s">
        <v>1488</v>
      </c>
      <c r="L694" t="s">
        <v>1489</v>
      </c>
      <c r="M694" t="s">
        <v>1490</v>
      </c>
      <c r="N694" t="s">
        <v>1491</v>
      </c>
      <c r="O694" t="s">
        <v>1492</v>
      </c>
      <c r="P694" t="s">
        <v>1493</v>
      </c>
    </row>
    <row r="695" spans="1:42" x14ac:dyDescent="0.15">
      <c r="A695" t="s">
        <v>791</v>
      </c>
      <c r="B695" t="s">
        <v>930</v>
      </c>
      <c r="C695" t="s">
        <v>1063</v>
      </c>
      <c r="F695" t="s">
        <v>1465</v>
      </c>
      <c r="H695" t="s">
        <v>1466</v>
      </c>
      <c r="I695" t="s">
        <v>1467</v>
      </c>
      <c r="J695" t="s">
        <v>1468</v>
      </c>
      <c r="K695" t="s">
        <v>1469</v>
      </c>
      <c r="L695" t="s">
        <v>1470</v>
      </c>
      <c r="M695" t="s">
        <v>1471</v>
      </c>
      <c r="N695" t="s">
        <v>1472</v>
      </c>
      <c r="O695" t="s">
        <v>1473</v>
      </c>
      <c r="P695" t="s">
        <v>1474</v>
      </c>
      <c r="Q695" t="s">
        <v>1475</v>
      </c>
      <c r="R695" t="s">
        <v>1476</v>
      </c>
      <c r="S695" t="s">
        <v>1477</v>
      </c>
      <c r="T695" t="s">
        <v>1478</v>
      </c>
      <c r="U695" t="s">
        <v>1479</v>
      </c>
      <c r="V695" t="s">
        <v>1480</v>
      </c>
    </row>
    <row r="696" spans="1:42" x14ac:dyDescent="0.15">
      <c r="A696" t="s">
        <v>791</v>
      </c>
      <c r="B696" t="s">
        <v>1064</v>
      </c>
      <c r="C696" t="s">
        <v>1065</v>
      </c>
      <c r="F696" t="s">
        <v>1430</v>
      </c>
      <c r="H696" t="s">
        <v>1430</v>
      </c>
      <c r="I696" t="s">
        <v>1431</v>
      </c>
      <c r="J696" t="s">
        <v>1432</v>
      </c>
      <c r="K696" t="s">
        <v>1433</v>
      </c>
      <c r="L696" t="s">
        <v>1434</v>
      </c>
      <c r="M696" t="s">
        <v>1435</v>
      </c>
      <c r="N696" t="s">
        <v>1436</v>
      </c>
      <c r="O696" t="s">
        <v>1437</v>
      </c>
      <c r="P696" t="s">
        <v>1438</v>
      </c>
      <c r="Q696" t="s">
        <v>1439</v>
      </c>
      <c r="R696" t="s">
        <v>1110</v>
      </c>
      <c r="S696" t="s">
        <v>1440</v>
      </c>
      <c r="T696" t="s">
        <v>1441</v>
      </c>
      <c r="U696" t="s">
        <v>1442</v>
      </c>
      <c r="V696" t="s">
        <v>1443</v>
      </c>
      <c r="W696" t="s">
        <v>1444</v>
      </c>
      <c r="X696" t="s">
        <v>1445</v>
      </c>
      <c r="Y696" t="s">
        <v>1446</v>
      </c>
      <c r="Z696" t="s">
        <v>1447</v>
      </c>
      <c r="AA696" t="s">
        <v>1448</v>
      </c>
      <c r="AB696" t="s">
        <v>1449</v>
      </c>
      <c r="AC696" t="s">
        <v>1450</v>
      </c>
      <c r="AD696" t="s">
        <v>1451</v>
      </c>
      <c r="AE696" s="3" t="s">
        <v>1452</v>
      </c>
      <c r="AF696" t="s">
        <v>1453</v>
      </c>
      <c r="AG696" t="s">
        <v>1454</v>
      </c>
      <c r="AH696" t="s">
        <v>1455</v>
      </c>
      <c r="AI696" t="s">
        <v>1456</v>
      </c>
      <c r="AJ696" t="s">
        <v>1457</v>
      </c>
      <c r="AK696" t="s">
        <v>1458</v>
      </c>
      <c r="AL696" t="s">
        <v>1459</v>
      </c>
      <c r="AM696" t="s">
        <v>1460</v>
      </c>
      <c r="AN696" t="s">
        <v>1461</v>
      </c>
      <c r="AO696" t="s">
        <v>1462</v>
      </c>
      <c r="AP696" t="s">
        <v>1463</v>
      </c>
    </row>
    <row r="697" spans="1:42" x14ac:dyDescent="0.15">
      <c r="A697" t="s">
        <v>791</v>
      </c>
      <c r="B697" t="s">
        <v>1064</v>
      </c>
      <c r="C697" t="s">
        <v>1065</v>
      </c>
      <c r="F697" t="s">
        <v>1484</v>
      </c>
      <c r="H697" t="s">
        <v>1485</v>
      </c>
      <c r="I697" t="s">
        <v>1486</v>
      </c>
      <c r="J697" t="s">
        <v>1487</v>
      </c>
      <c r="K697" t="s">
        <v>1488</v>
      </c>
      <c r="L697" t="s">
        <v>1489</v>
      </c>
      <c r="M697" t="s">
        <v>1490</v>
      </c>
      <c r="N697" t="s">
        <v>1491</v>
      </c>
      <c r="O697" t="s">
        <v>1492</v>
      </c>
      <c r="P697" t="s">
        <v>1493</v>
      </c>
    </row>
    <row r="698" spans="1:42" x14ac:dyDescent="0.15">
      <c r="A698" t="s">
        <v>791</v>
      </c>
      <c r="B698" t="s">
        <v>1064</v>
      </c>
      <c r="C698" t="s">
        <v>1065</v>
      </c>
      <c r="F698" t="s">
        <v>1465</v>
      </c>
      <c r="H698" t="s">
        <v>1466</v>
      </c>
      <c r="I698" t="s">
        <v>1467</v>
      </c>
      <c r="J698" t="s">
        <v>1468</v>
      </c>
      <c r="K698" t="s">
        <v>1469</v>
      </c>
      <c r="L698" t="s">
        <v>1470</v>
      </c>
      <c r="M698" t="s">
        <v>1471</v>
      </c>
      <c r="N698" t="s">
        <v>1472</v>
      </c>
      <c r="O698" t="s">
        <v>1473</v>
      </c>
      <c r="P698" t="s">
        <v>1474</v>
      </c>
      <c r="Q698" t="s">
        <v>1475</v>
      </c>
      <c r="R698" t="s">
        <v>1476</v>
      </c>
      <c r="S698" t="s">
        <v>1477</v>
      </c>
      <c r="T698" t="s">
        <v>1478</v>
      </c>
      <c r="U698" t="s">
        <v>1479</v>
      </c>
      <c r="V698" t="s">
        <v>1480</v>
      </c>
    </row>
    <row r="699" spans="1:42" x14ac:dyDescent="0.15">
      <c r="A699" t="s">
        <v>791</v>
      </c>
      <c r="B699" t="s">
        <v>1064</v>
      </c>
      <c r="C699" t="s">
        <v>1089</v>
      </c>
      <c r="F699" t="s">
        <v>1430</v>
      </c>
      <c r="H699" t="s">
        <v>1430</v>
      </c>
      <c r="I699" t="s">
        <v>1431</v>
      </c>
      <c r="J699" t="s">
        <v>1432</v>
      </c>
      <c r="K699" t="s">
        <v>1433</v>
      </c>
      <c r="L699" t="s">
        <v>1434</v>
      </c>
      <c r="M699" t="s">
        <v>1435</v>
      </c>
      <c r="N699" t="s">
        <v>1436</v>
      </c>
      <c r="O699" t="s">
        <v>1437</v>
      </c>
      <c r="P699" t="s">
        <v>1438</v>
      </c>
      <c r="Q699" t="s">
        <v>1439</v>
      </c>
      <c r="R699" t="s">
        <v>1110</v>
      </c>
      <c r="S699" t="s">
        <v>1440</v>
      </c>
      <c r="T699" t="s">
        <v>1441</v>
      </c>
      <c r="U699" t="s">
        <v>1442</v>
      </c>
      <c r="V699" t="s">
        <v>1443</v>
      </c>
      <c r="W699" t="s">
        <v>1444</v>
      </c>
      <c r="X699" t="s">
        <v>1445</v>
      </c>
      <c r="Y699" t="s">
        <v>1446</v>
      </c>
      <c r="Z699" t="s">
        <v>1447</v>
      </c>
      <c r="AA699" t="s">
        <v>1448</v>
      </c>
      <c r="AB699" t="s">
        <v>1449</v>
      </c>
      <c r="AC699" t="s">
        <v>1450</v>
      </c>
      <c r="AD699" t="s">
        <v>1451</v>
      </c>
      <c r="AE699" s="3" t="s">
        <v>1452</v>
      </c>
      <c r="AF699" t="s">
        <v>1453</v>
      </c>
      <c r="AG699" t="s">
        <v>1454</v>
      </c>
      <c r="AH699" t="s">
        <v>1455</v>
      </c>
      <c r="AI699" t="s">
        <v>1456</v>
      </c>
      <c r="AJ699" t="s">
        <v>1457</v>
      </c>
      <c r="AK699" t="s">
        <v>1458</v>
      </c>
      <c r="AL699" t="s">
        <v>1459</v>
      </c>
      <c r="AM699" t="s">
        <v>1460</v>
      </c>
      <c r="AN699" t="s">
        <v>1461</v>
      </c>
      <c r="AO699" t="s">
        <v>1462</v>
      </c>
      <c r="AP699" t="s">
        <v>1463</v>
      </c>
    </row>
    <row r="700" spans="1:42" x14ac:dyDescent="0.15">
      <c r="A700" t="s">
        <v>791</v>
      </c>
      <c r="B700" t="s">
        <v>1064</v>
      </c>
      <c r="C700" t="s">
        <v>1089</v>
      </c>
      <c r="F700" t="s">
        <v>1484</v>
      </c>
      <c r="H700" t="s">
        <v>1485</v>
      </c>
      <c r="I700" t="s">
        <v>1486</v>
      </c>
      <c r="J700" t="s">
        <v>1487</v>
      </c>
      <c r="K700" t="s">
        <v>1488</v>
      </c>
      <c r="L700" t="s">
        <v>1489</v>
      </c>
      <c r="M700" t="s">
        <v>1490</v>
      </c>
      <c r="N700" t="s">
        <v>1491</v>
      </c>
      <c r="O700" t="s">
        <v>1492</v>
      </c>
      <c r="P700" t="s">
        <v>1493</v>
      </c>
    </row>
    <row r="701" spans="1:42" x14ac:dyDescent="0.15">
      <c r="A701" t="s">
        <v>791</v>
      </c>
      <c r="B701" t="s">
        <v>1064</v>
      </c>
      <c r="C701" t="s">
        <v>1089</v>
      </c>
      <c r="F701" t="s">
        <v>1465</v>
      </c>
      <c r="H701" t="s">
        <v>1466</v>
      </c>
      <c r="I701" t="s">
        <v>1467</v>
      </c>
      <c r="J701" t="s">
        <v>1468</v>
      </c>
      <c r="K701" t="s">
        <v>1469</v>
      </c>
      <c r="L701" t="s">
        <v>1470</v>
      </c>
      <c r="M701" t="s">
        <v>1471</v>
      </c>
      <c r="N701" t="s">
        <v>1472</v>
      </c>
      <c r="O701" t="s">
        <v>1473</v>
      </c>
      <c r="P701" t="s">
        <v>1474</v>
      </c>
      <c r="Q701" t="s">
        <v>1475</v>
      </c>
      <c r="R701" t="s">
        <v>1476</v>
      </c>
      <c r="S701" t="s">
        <v>1477</v>
      </c>
      <c r="T701" t="s">
        <v>1478</v>
      </c>
      <c r="U701" t="s">
        <v>1479</v>
      </c>
      <c r="V701" t="s">
        <v>1480</v>
      </c>
    </row>
    <row r="702" spans="1:42" x14ac:dyDescent="0.15">
      <c r="A702" t="s">
        <v>791</v>
      </c>
      <c r="B702" t="s">
        <v>1064</v>
      </c>
      <c r="C702" t="s">
        <v>1090</v>
      </c>
      <c r="F702" t="s">
        <v>1430</v>
      </c>
      <c r="H702" t="s">
        <v>1430</v>
      </c>
      <c r="I702" t="s">
        <v>1431</v>
      </c>
      <c r="J702" t="s">
        <v>1432</v>
      </c>
      <c r="K702" t="s">
        <v>1433</v>
      </c>
      <c r="L702" t="s">
        <v>1434</v>
      </c>
      <c r="M702" t="s">
        <v>1435</v>
      </c>
      <c r="N702" t="s">
        <v>1436</v>
      </c>
      <c r="O702" t="s">
        <v>1437</v>
      </c>
      <c r="P702" t="s">
        <v>1438</v>
      </c>
      <c r="Q702" t="s">
        <v>1439</v>
      </c>
      <c r="R702" t="s">
        <v>1110</v>
      </c>
      <c r="S702" t="s">
        <v>1440</v>
      </c>
      <c r="T702" t="s">
        <v>1441</v>
      </c>
      <c r="U702" t="s">
        <v>1442</v>
      </c>
      <c r="V702" t="s">
        <v>1443</v>
      </c>
      <c r="W702" t="s">
        <v>1444</v>
      </c>
      <c r="X702" t="s">
        <v>1445</v>
      </c>
      <c r="Y702" t="s">
        <v>1446</v>
      </c>
      <c r="Z702" t="s">
        <v>1447</v>
      </c>
      <c r="AA702" t="s">
        <v>1448</v>
      </c>
      <c r="AB702" t="s">
        <v>1449</v>
      </c>
      <c r="AC702" t="s">
        <v>1450</v>
      </c>
      <c r="AD702" t="s">
        <v>1451</v>
      </c>
      <c r="AE702" s="3" t="s">
        <v>1452</v>
      </c>
      <c r="AF702" t="s">
        <v>1453</v>
      </c>
      <c r="AG702" t="s">
        <v>1454</v>
      </c>
      <c r="AH702" t="s">
        <v>1455</v>
      </c>
      <c r="AI702" t="s">
        <v>1456</v>
      </c>
      <c r="AJ702" t="s">
        <v>1457</v>
      </c>
      <c r="AK702" t="s">
        <v>1458</v>
      </c>
      <c r="AL702" t="s">
        <v>1459</v>
      </c>
      <c r="AM702" t="s">
        <v>1460</v>
      </c>
      <c r="AN702" t="s">
        <v>1461</v>
      </c>
      <c r="AO702" t="s">
        <v>1462</v>
      </c>
      <c r="AP702" t="s">
        <v>1463</v>
      </c>
    </row>
    <row r="703" spans="1:42" x14ac:dyDescent="0.15">
      <c r="A703" t="s">
        <v>791</v>
      </c>
      <c r="B703" t="s">
        <v>1064</v>
      </c>
      <c r="C703" t="s">
        <v>1090</v>
      </c>
      <c r="F703" t="s">
        <v>1484</v>
      </c>
      <c r="H703" t="s">
        <v>1485</v>
      </c>
      <c r="I703" t="s">
        <v>1486</v>
      </c>
      <c r="J703" t="s">
        <v>1487</v>
      </c>
      <c r="K703" t="s">
        <v>1488</v>
      </c>
      <c r="L703" t="s">
        <v>1489</v>
      </c>
      <c r="M703" t="s">
        <v>1490</v>
      </c>
      <c r="N703" t="s">
        <v>1491</v>
      </c>
      <c r="O703" t="s">
        <v>1492</v>
      </c>
      <c r="P703" t="s">
        <v>1493</v>
      </c>
    </row>
    <row r="704" spans="1:42" x14ac:dyDescent="0.15">
      <c r="A704" t="s">
        <v>791</v>
      </c>
      <c r="B704" t="s">
        <v>1064</v>
      </c>
      <c r="C704" t="s">
        <v>1090</v>
      </c>
      <c r="F704" t="s">
        <v>1465</v>
      </c>
      <c r="H704" t="s">
        <v>1466</v>
      </c>
      <c r="I704" t="s">
        <v>1467</v>
      </c>
      <c r="J704" t="s">
        <v>1468</v>
      </c>
      <c r="K704" t="s">
        <v>1469</v>
      </c>
      <c r="L704" t="s">
        <v>1470</v>
      </c>
      <c r="M704" t="s">
        <v>1471</v>
      </c>
      <c r="N704" t="s">
        <v>1472</v>
      </c>
      <c r="O704" t="s">
        <v>1473</v>
      </c>
      <c r="P704" t="s">
        <v>1474</v>
      </c>
      <c r="Q704" t="s">
        <v>1475</v>
      </c>
      <c r="R704" t="s">
        <v>1476</v>
      </c>
      <c r="S704" t="s">
        <v>1477</v>
      </c>
      <c r="T704" t="s">
        <v>1478</v>
      </c>
      <c r="U704" t="s">
        <v>1479</v>
      </c>
      <c r="V704" t="s">
        <v>1480</v>
      </c>
    </row>
    <row r="705" spans="1:42" x14ac:dyDescent="0.15">
      <c r="A705" t="s">
        <v>791</v>
      </c>
      <c r="B705" t="s">
        <v>1064</v>
      </c>
      <c r="C705" t="s">
        <v>1091</v>
      </c>
      <c r="F705" t="s">
        <v>1430</v>
      </c>
      <c r="H705" t="s">
        <v>1430</v>
      </c>
      <c r="I705" t="s">
        <v>1431</v>
      </c>
      <c r="J705" t="s">
        <v>1432</v>
      </c>
      <c r="K705" t="s">
        <v>1433</v>
      </c>
      <c r="L705" t="s">
        <v>1434</v>
      </c>
      <c r="M705" t="s">
        <v>1435</v>
      </c>
      <c r="N705" t="s">
        <v>1436</v>
      </c>
      <c r="O705" t="s">
        <v>1437</v>
      </c>
      <c r="P705" t="s">
        <v>1438</v>
      </c>
      <c r="Q705" t="s">
        <v>1439</v>
      </c>
      <c r="R705" t="s">
        <v>1110</v>
      </c>
      <c r="S705" t="s">
        <v>1440</v>
      </c>
      <c r="T705" t="s">
        <v>1441</v>
      </c>
      <c r="U705" t="s">
        <v>1442</v>
      </c>
      <c r="V705" t="s">
        <v>1443</v>
      </c>
      <c r="W705" t="s">
        <v>1444</v>
      </c>
      <c r="X705" t="s">
        <v>1445</v>
      </c>
      <c r="Y705" t="s">
        <v>1446</v>
      </c>
      <c r="Z705" t="s">
        <v>1447</v>
      </c>
      <c r="AA705" t="s">
        <v>1448</v>
      </c>
      <c r="AB705" t="s">
        <v>1449</v>
      </c>
      <c r="AC705" t="s">
        <v>1450</v>
      </c>
      <c r="AD705" t="s">
        <v>1451</v>
      </c>
      <c r="AE705" s="3" t="s">
        <v>1452</v>
      </c>
      <c r="AF705" t="s">
        <v>1453</v>
      </c>
      <c r="AG705" t="s">
        <v>1454</v>
      </c>
      <c r="AH705" t="s">
        <v>1455</v>
      </c>
      <c r="AI705" t="s">
        <v>1456</v>
      </c>
      <c r="AJ705" t="s">
        <v>1457</v>
      </c>
      <c r="AK705" t="s">
        <v>1458</v>
      </c>
      <c r="AL705" t="s">
        <v>1459</v>
      </c>
      <c r="AM705" t="s">
        <v>1460</v>
      </c>
      <c r="AN705" t="s">
        <v>1461</v>
      </c>
      <c r="AO705" t="s">
        <v>1462</v>
      </c>
      <c r="AP705" t="s">
        <v>1463</v>
      </c>
    </row>
    <row r="706" spans="1:42" x14ac:dyDescent="0.15">
      <c r="A706" t="s">
        <v>791</v>
      </c>
      <c r="B706" t="s">
        <v>1064</v>
      </c>
      <c r="C706" t="s">
        <v>1091</v>
      </c>
      <c r="F706" t="s">
        <v>1484</v>
      </c>
      <c r="H706" t="s">
        <v>1485</v>
      </c>
      <c r="I706" t="s">
        <v>1486</v>
      </c>
      <c r="J706" t="s">
        <v>1487</v>
      </c>
      <c r="K706" t="s">
        <v>1488</v>
      </c>
      <c r="L706" t="s">
        <v>1489</v>
      </c>
      <c r="M706" t="s">
        <v>1490</v>
      </c>
      <c r="N706" t="s">
        <v>1491</v>
      </c>
      <c r="O706" t="s">
        <v>1492</v>
      </c>
      <c r="P706" t="s">
        <v>1493</v>
      </c>
    </row>
    <row r="707" spans="1:42" x14ac:dyDescent="0.15">
      <c r="A707" t="s">
        <v>791</v>
      </c>
      <c r="B707" t="s">
        <v>1064</v>
      </c>
      <c r="C707" t="s">
        <v>1091</v>
      </c>
      <c r="F707" t="s">
        <v>1465</v>
      </c>
      <c r="H707" t="s">
        <v>1466</v>
      </c>
      <c r="I707" t="s">
        <v>1467</v>
      </c>
      <c r="J707" t="s">
        <v>1468</v>
      </c>
      <c r="K707" t="s">
        <v>1469</v>
      </c>
      <c r="L707" t="s">
        <v>1470</v>
      </c>
      <c r="M707" t="s">
        <v>1471</v>
      </c>
      <c r="N707" t="s">
        <v>1472</v>
      </c>
      <c r="O707" t="s">
        <v>1473</v>
      </c>
      <c r="P707" t="s">
        <v>1474</v>
      </c>
      <c r="Q707" t="s">
        <v>1475</v>
      </c>
      <c r="R707" t="s">
        <v>1476</v>
      </c>
      <c r="S707" t="s">
        <v>1477</v>
      </c>
      <c r="T707" t="s">
        <v>1478</v>
      </c>
      <c r="U707" t="s">
        <v>1479</v>
      </c>
      <c r="V707" t="s">
        <v>1480</v>
      </c>
    </row>
    <row r="708" spans="1:42" x14ac:dyDescent="0.15">
      <c r="A708" t="s">
        <v>791</v>
      </c>
      <c r="B708" t="s">
        <v>1064</v>
      </c>
      <c r="C708" t="s">
        <v>1103</v>
      </c>
      <c r="F708" t="s">
        <v>1430</v>
      </c>
      <c r="H708" t="s">
        <v>1430</v>
      </c>
      <c r="I708" t="s">
        <v>1431</v>
      </c>
      <c r="J708" t="s">
        <v>1432</v>
      </c>
      <c r="K708" t="s">
        <v>1433</v>
      </c>
      <c r="L708" t="s">
        <v>1434</v>
      </c>
      <c r="M708" t="s">
        <v>1435</v>
      </c>
      <c r="N708" t="s">
        <v>1436</v>
      </c>
      <c r="O708" t="s">
        <v>1437</v>
      </c>
      <c r="P708" t="s">
        <v>1438</v>
      </c>
      <c r="Q708" t="s">
        <v>1439</v>
      </c>
      <c r="R708" t="s">
        <v>1110</v>
      </c>
      <c r="S708" t="s">
        <v>1440</v>
      </c>
      <c r="T708" t="s">
        <v>1441</v>
      </c>
      <c r="U708" t="s">
        <v>1442</v>
      </c>
      <c r="V708" t="s">
        <v>1443</v>
      </c>
      <c r="W708" t="s">
        <v>1444</v>
      </c>
      <c r="X708" t="s">
        <v>1445</v>
      </c>
      <c r="Y708" t="s">
        <v>1446</v>
      </c>
      <c r="Z708" t="s">
        <v>1447</v>
      </c>
      <c r="AA708" t="s">
        <v>1448</v>
      </c>
      <c r="AB708" t="s">
        <v>1449</v>
      </c>
      <c r="AC708" t="s">
        <v>1450</v>
      </c>
      <c r="AD708" t="s">
        <v>1451</v>
      </c>
      <c r="AE708" s="3" t="s">
        <v>1452</v>
      </c>
      <c r="AF708" t="s">
        <v>1453</v>
      </c>
      <c r="AG708" t="s">
        <v>1454</v>
      </c>
      <c r="AH708" t="s">
        <v>1455</v>
      </c>
      <c r="AI708" t="s">
        <v>1456</v>
      </c>
      <c r="AJ708" t="s">
        <v>1457</v>
      </c>
      <c r="AK708" t="s">
        <v>1458</v>
      </c>
      <c r="AL708" t="s">
        <v>1459</v>
      </c>
      <c r="AM708" t="s">
        <v>1460</v>
      </c>
      <c r="AN708" t="s">
        <v>1461</v>
      </c>
      <c r="AO708" t="s">
        <v>1462</v>
      </c>
      <c r="AP708" t="s">
        <v>1463</v>
      </c>
    </row>
    <row r="709" spans="1:42" x14ac:dyDescent="0.15">
      <c r="A709" t="s">
        <v>791</v>
      </c>
      <c r="B709" t="s">
        <v>1064</v>
      </c>
      <c r="C709" t="s">
        <v>1103</v>
      </c>
      <c r="F709" t="s">
        <v>1484</v>
      </c>
      <c r="H709" t="s">
        <v>1485</v>
      </c>
      <c r="I709" t="s">
        <v>1486</v>
      </c>
      <c r="J709" t="s">
        <v>1487</v>
      </c>
      <c r="K709" t="s">
        <v>1488</v>
      </c>
      <c r="L709" t="s">
        <v>1489</v>
      </c>
      <c r="M709" t="s">
        <v>1490</v>
      </c>
      <c r="N709" t="s">
        <v>1491</v>
      </c>
      <c r="O709" t="s">
        <v>1492</v>
      </c>
      <c r="P709" t="s">
        <v>1493</v>
      </c>
    </row>
    <row r="710" spans="1:42" x14ac:dyDescent="0.15">
      <c r="A710" t="s">
        <v>791</v>
      </c>
      <c r="B710" t="s">
        <v>1064</v>
      </c>
      <c r="C710" t="s">
        <v>1103</v>
      </c>
      <c r="F710" t="s">
        <v>1465</v>
      </c>
      <c r="H710" t="s">
        <v>1466</v>
      </c>
      <c r="I710" t="s">
        <v>1467</v>
      </c>
      <c r="J710" t="s">
        <v>1468</v>
      </c>
      <c r="K710" t="s">
        <v>1469</v>
      </c>
      <c r="L710" t="s">
        <v>1470</v>
      </c>
      <c r="M710" t="s">
        <v>1471</v>
      </c>
      <c r="N710" t="s">
        <v>1472</v>
      </c>
      <c r="O710" t="s">
        <v>1473</v>
      </c>
      <c r="P710" t="s">
        <v>1474</v>
      </c>
      <c r="Q710" t="s">
        <v>1475</v>
      </c>
      <c r="R710" t="s">
        <v>1476</v>
      </c>
      <c r="S710" t="s">
        <v>1477</v>
      </c>
      <c r="T710" t="s">
        <v>1478</v>
      </c>
      <c r="U710" t="s">
        <v>1479</v>
      </c>
      <c r="V710" t="s">
        <v>1480</v>
      </c>
    </row>
    <row r="711" spans="1:42" x14ac:dyDescent="0.15">
      <c r="A711" t="s">
        <v>791</v>
      </c>
      <c r="B711" t="s">
        <v>1064</v>
      </c>
      <c r="C711" t="s">
        <v>1104</v>
      </c>
      <c r="F711" t="s">
        <v>1430</v>
      </c>
      <c r="H711" t="s">
        <v>1430</v>
      </c>
      <c r="I711" t="s">
        <v>1431</v>
      </c>
      <c r="J711" t="s">
        <v>1432</v>
      </c>
      <c r="K711" t="s">
        <v>1433</v>
      </c>
      <c r="L711" t="s">
        <v>1434</v>
      </c>
      <c r="M711" t="s">
        <v>1435</v>
      </c>
      <c r="N711" t="s">
        <v>1436</v>
      </c>
      <c r="O711" t="s">
        <v>1437</v>
      </c>
      <c r="P711" t="s">
        <v>1438</v>
      </c>
      <c r="Q711" t="s">
        <v>1439</v>
      </c>
      <c r="R711" t="s">
        <v>1110</v>
      </c>
      <c r="S711" t="s">
        <v>1440</v>
      </c>
      <c r="T711" t="s">
        <v>1441</v>
      </c>
      <c r="U711" t="s">
        <v>1442</v>
      </c>
      <c r="V711" t="s">
        <v>1443</v>
      </c>
      <c r="W711" t="s">
        <v>1444</v>
      </c>
      <c r="X711" t="s">
        <v>1445</v>
      </c>
      <c r="Y711" t="s">
        <v>1446</v>
      </c>
      <c r="Z711" t="s">
        <v>1447</v>
      </c>
      <c r="AA711" t="s">
        <v>1448</v>
      </c>
      <c r="AB711" t="s">
        <v>1449</v>
      </c>
      <c r="AC711" t="s">
        <v>1450</v>
      </c>
      <c r="AD711" t="s">
        <v>1451</v>
      </c>
      <c r="AE711" s="3" t="s">
        <v>1452</v>
      </c>
      <c r="AF711" t="s">
        <v>1453</v>
      </c>
      <c r="AG711" t="s">
        <v>1454</v>
      </c>
      <c r="AH711" t="s">
        <v>1455</v>
      </c>
      <c r="AI711" t="s">
        <v>1456</v>
      </c>
      <c r="AJ711" t="s">
        <v>1457</v>
      </c>
      <c r="AK711" t="s">
        <v>1458</v>
      </c>
      <c r="AL711" t="s">
        <v>1459</v>
      </c>
      <c r="AM711" t="s">
        <v>1460</v>
      </c>
      <c r="AN711" t="s">
        <v>1461</v>
      </c>
      <c r="AO711" t="s">
        <v>1462</v>
      </c>
      <c r="AP711" t="s">
        <v>1463</v>
      </c>
    </row>
    <row r="712" spans="1:42" x14ac:dyDescent="0.15">
      <c r="A712" t="s">
        <v>791</v>
      </c>
      <c r="B712" t="s">
        <v>1064</v>
      </c>
      <c r="C712" t="s">
        <v>1104</v>
      </c>
      <c r="F712" t="s">
        <v>1484</v>
      </c>
      <c r="H712" t="s">
        <v>1485</v>
      </c>
      <c r="I712" t="s">
        <v>1486</v>
      </c>
      <c r="J712" t="s">
        <v>1487</v>
      </c>
      <c r="K712" t="s">
        <v>1488</v>
      </c>
      <c r="L712" t="s">
        <v>1489</v>
      </c>
      <c r="M712" t="s">
        <v>1490</v>
      </c>
      <c r="N712" t="s">
        <v>1491</v>
      </c>
      <c r="O712" t="s">
        <v>1492</v>
      </c>
      <c r="P712" t="s">
        <v>1493</v>
      </c>
    </row>
    <row r="713" spans="1:42" x14ac:dyDescent="0.15">
      <c r="A713" t="s">
        <v>791</v>
      </c>
      <c r="B713" t="s">
        <v>1064</v>
      </c>
      <c r="C713" t="s">
        <v>1104</v>
      </c>
      <c r="F713" t="s">
        <v>1465</v>
      </c>
      <c r="H713" t="s">
        <v>1466</v>
      </c>
      <c r="I713" t="s">
        <v>1467</v>
      </c>
      <c r="J713" t="s">
        <v>1468</v>
      </c>
      <c r="K713" t="s">
        <v>1469</v>
      </c>
      <c r="L713" t="s">
        <v>1470</v>
      </c>
      <c r="M713" t="s">
        <v>1471</v>
      </c>
      <c r="N713" t="s">
        <v>1472</v>
      </c>
      <c r="O713" t="s">
        <v>1473</v>
      </c>
      <c r="P713" t="s">
        <v>1474</v>
      </c>
      <c r="Q713" t="s">
        <v>1475</v>
      </c>
      <c r="R713" t="s">
        <v>1476</v>
      </c>
      <c r="S713" t="s">
        <v>1477</v>
      </c>
      <c r="T713" t="s">
        <v>1478</v>
      </c>
      <c r="U713" t="s">
        <v>1479</v>
      </c>
      <c r="V713" t="s">
        <v>1480</v>
      </c>
    </row>
    <row r="714" spans="1:42" x14ac:dyDescent="0.15">
      <c r="A714" t="s">
        <v>791</v>
      </c>
      <c r="B714" t="s">
        <v>1064</v>
      </c>
      <c r="C714" t="s">
        <v>1116</v>
      </c>
      <c r="F714" t="s">
        <v>1430</v>
      </c>
      <c r="H714" t="s">
        <v>1430</v>
      </c>
      <c r="I714" t="s">
        <v>1431</v>
      </c>
      <c r="J714" t="s">
        <v>1432</v>
      </c>
      <c r="K714" t="s">
        <v>1433</v>
      </c>
      <c r="L714" t="s">
        <v>1434</v>
      </c>
      <c r="M714" t="s">
        <v>1435</v>
      </c>
      <c r="N714" t="s">
        <v>1436</v>
      </c>
      <c r="O714" t="s">
        <v>1437</v>
      </c>
      <c r="P714" t="s">
        <v>1438</v>
      </c>
      <c r="Q714" t="s">
        <v>1439</v>
      </c>
      <c r="R714" t="s">
        <v>1110</v>
      </c>
      <c r="S714" t="s">
        <v>1440</v>
      </c>
      <c r="T714" t="s">
        <v>1441</v>
      </c>
      <c r="U714" t="s">
        <v>1442</v>
      </c>
      <c r="V714" t="s">
        <v>1443</v>
      </c>
      <c r="W714" t="s">
        <v>1444</v>
      </c>
      <c r="X714" t="s">
        <v>1445</v>
      </c>
      <c r="Y714" t="s">
        <v>1446</v>
      </c>
      <c r="Z714" t="s">
        <v>1447</v>
      </c>
      <c r="AA714" t="s">
        <v>1448</v>
      </c>
      <c r="AB714" t="s">
        <v>1449</v>
      </c>
      <c r="AC714" t="s">
        <v>1450</v>
      </c>
      <c r="AD714" t="s">
        <v>1451</v>
      </c>
      <c r="AE714" s="3" t="s">
        <v>1452</v>
      </c>
      <c r="AF714" t="s">
        <v>1453</v>
      </c>
      <c r="AG714" t="s">
        <v>1454</v>
      </c>
      <c r="AH714" t="s">
        <v>1455</v>
      </c>
      <c r="AI714" t="s">
        <v>1456</v>
      </c>
      <c r="AJ714" t="s">
        <v>1457</v>
      </c>
      <c r="AK714" t="s">
        <v>1458</v>
      </c>
      <c r="AL714" t="s">
        <v>1459</v>
      </c>
      <c r="AM714" t="s">
        <v>1460</v>
      </c>
      <c r="AN714" t="s">
        <v>1461</v>
      </c>
      <c r="AO714" t="s">
        <v>1462</v>
      </c>
      <c r="AP714" t="s">
        <v>1463</v>
      </c>
    </row>
    <row r="715" spans="1:42" x14ac:dyDescent="0.15">
      <c r="A715" t="s">
        <v>791</v>
      </c>
      <c r="B715" t="s">
        <v>1064</v>
      </c>
      <c r="C715" t="s">
        <v>1116</v>
      </c>
      <c r="F715" t="s">
        <v>1484</v>
      </c>
      <c r="H715" t="s">
        <v>1485</v>
      </c>
      <c r="I715" t="s">
        <v>1486</v>
      </c>
      <c r="J715" t="s">
        <v>1487</v>
      </c>
      <c r="K715" t="s">
        <v>1488</v>
      </c>
      <c r="L715" t="s">
        <v>1489</v>
      </c>
      <c r="M715" t="s">
        <v>1490</v>
      </c>
      <c r="N715" t="s">
        <v>1491</v>
      </c>
      <c r="O715" t="s">
        <v>1492</v>
      </c>
      <c r="P715" t="s">
        <v>1493</v>
      </c>
    </row>
    <row r="716" spans="1:42" x14ac:dyDescent="0.15">
      <c r="A716" t="s">
        <v>791</v>
      </c>
      <c r="B716" t="s">
        <v>1064</v>
      </c>
      <c r="C716" t="s">
        <v>1116</v>
      </c>
      <c r="F716" t="s">
        <v>1465</v>
      </c>
      <c r="H716" t="s">
        <v>1466</v>
      </c>
      <c r="I716" t="s">
        <v>1467</v>
      </c>
      <c r="J716" t="s">
        <v>1468</v>
      </c>
      <c r="K716" t="s">
        <v>1469</v>
      </c>
      <c r="L716" t="s">
        <v>1470</v>
      </c>
      <c r="M716" t="s">
        <v>1471</v>
      </c>
      <c r="N716" t="s">
        <v>1472</v>
      </c>
      <c r="O716" t="s">
        <v>1473</v>
      </c>
      <c r="P716" t="s">
        <v>1474</v>
      </c>
      <c r="Q716" t="s">
        <v>1475</v>
      </c>
      <c r="R716" t="s">
        <v>1476</v>
      </c>
      <c r="S716" t="s">
        <v>1477</v>
      </c>
      <c r="T716" t="s">
        <v>1478</v>
      </c>
      <c r="U716" t="s">
        <v>1479</v>
      </c>
      <c r="V716" t="s">
        <v>1480</v>
      </c>
    </row>
    <row r="717" spans="1:42" x14ac:dyDescent="0.15">
      <c r="A717" t="s">
        <v>791</v>
      </c>
      <c r="B717" t="s">
        <v>1064</v>
      </c>
      <c r="C717" t="s">
        <v>1121</v>
      </c>
      <c r="F717" t="s">
        <v>1430</v>
      </c>
      <c r="H717" t="s">
        <v>1430</v>
      </c>
      <c r="I717" t="s">
        <v>1431</v>
      </c>
      <c r="J717" t="s">
        <v>1432</v>
      </c>
      <c r="K717" t="s">
        <v>1433</v>
      </c>
      <c r="L717" t="s">
        <v>1434</v>
      </c>
      <c r="M717" t="s">
        <v>1435</v>
      </c>
      <c r="N717" t="s">
        <v>1436</v>
      </c>
      <c r="O717" t="s">
        <v>1437</v>
      </c>
      <c r="P717" t="s">
        <v>1438</v>
      </c>
      <c r="Q717" t="s">
        <v>1439</v>
      </c>
      <c r="R717" t="s">
        <v>1110</v>
      </c>
      <c r="S717" t="s">
        <v>1440</v>
      </c>
      <c r="T717" t="s">
        <v>1441</v>
      </c>
      <c r="U717" t="s">
        <v>1442</v>
      </c>
      <c r="V717" t="s">
        <v>1443</v>
      </c>
      <c r="W717" t="s">
        <v>1444</v>
      </c>
      <c r="X717" t="s">
        <v>1445</v>
      </c>
      <c r="Y717" t="s">
        <v>1446</v>
      </c>
      <c r="Z717" t="s">
        <v>1447</v>
      </c>
      <c r="AA717" t="s">
        <v>1448</v>
      </c>
      <c r="AB717" t="s">
        <v>1449</v>
      </c>
      <c r="AC717" t="s">
        <v>1450</v>
      </c>
      <c r="AD717" t="s">
        <v>1451</v>
      </c>
      <c r="AE717" s="3" t="s">
        <v>1452</v>
      </c>
      <c r="AF717" t="s">
        <v>1453</v>
      </c>
      <c r="AG717" t="s">
        <v>1454</v>
      </c>
      <c r="AH717" t="s">
        <v>1455</v>
      </c>
      <c r="AI717" t="s">
        <v>1456</v>
      </c>
      <c r="AJ717" t="s">
        <v>1457</v>
      </c>
      <c r="AK717" t="s">
        <v>1458</v>
      </c>
      <c r="AL717" t="s">
        <v>1459</v>
      </c>
      <c r="AM717" t="s">
        <v>1460</v>
      </c>
      <c r="AN717" t="s">
        <v>1461</v>
      </c>
      <c r="AO717" t="s">
        <v>1462</v>
      </c>
      <c r="AP717" t="s">
        <v>1463</v>
      </c>
    </row>
    <row r="718" spans="1:42" x14ac:dyDescent="0.15">
      <c r="A718" t="s">
        <v>791</v>
      </c>
      <c r="B718" t="s">
        <v>1064</v>
      </c>
      <c r="C718" t="s">
        <v>1121</v>
      </c>
      <c r="F718" t="s">
        <v>1484</v>
      </c>
      <c r="H718" t="s">
        <v>1485</v>
      </c>
      <c r="I718" t="s">
        <v>1486</v>
      </c>
      <c r="J718" t="s">
        <v>1487</v>
      </c>
      <c r="K718" t="s">
        <v>1488</v>
      </c>
      <c r="L718" t="s">
        <v>1489</v>
      </c>
      <c r="M718" t="s">
        <v>1490</v>
      </c>
      <c r="N718" t="s">
        <v>1491</v>
      </c>
      <c r="O718" t="s">
        <v>1492</v>
      </c>
      <c r="P718" t="s">
        <v>1493</v>
      </c>
    </row>
    <row r="719" spans="1:42" x14ac:dyDescent="0.15">
      <c r="A719" t="s">
        <v>791</v>
      </c>
      <c r="B719" t="s">
        <v>1064</v>
      </c>
      <c r="C719" t="s">
        <v>1121</v>
      </c>
      <c r="F719" t="s">
        <v>1465</v>
      </c>
      <c r="H719" t="s">
        <v>1466</v>
      </c>
      <c r="I719" t="s">
        <v>1467</v>
      </c>
      <c r="J719" t="s">
        <v>1468</v>
      </c>
      <c r="K719" t="s">
        <v>1469</v>
      </c>
      <c r="L719" t="s">
        <v>1470</v>
      </c>
      <c r="M719" t="s">
        <v>1471</v>
      </c>
      <c r="N719" t="s">
        <v>1472</v>
      </c>
      <c r="O719" t="s">
        <v>1473</v>
      </c>
      <c r="P719" t="s">
        <v>1474</v>
      </c>
      <c r="Q719" t="s">
        <v>1475</v>
      </c>
      <c r="R719" t="s">
        <v>1476</v>
      </c>
      <c r="S719" t="s">
        <v>1477</v>
      </c>
      <c r="T719" t="s">
        <v>1478</v>
      </c>
      <c r="U719" t="s">
        <v>1479</v>
      </c>
      <c r="V719" t="s">
        <v>1480</v>
      </c>
    </row>
    <row r="720" spans="1:42" x14ac:dyDescent="0.15">
      <c r="A720" t="s">
        <v>791</v>
      </c>
      <c r="B720" t="s">
        <v>1064</v>
      </c>
      <c r="C720" t="s">
        <v>1139</v>
      </c>
      <c r="F720" t="s">
        <v>1430</v>
      </c>
      <c r="H720" t="s">
        <v>1430</v>
      </c>
      <c r="I720" t="s">
        <v>1431</v>
      </c>
      <c r="J720" t="s">
        <v>1432</v>
      </c>
      <c r="K720" t="s">
        <v>1433</v>
      </c>
      <c r="L720" t="s">
        <v>1434</v>
      </c>
      <c r="M720" t="s">
        <v>1435</v>
      </c>
      <c r="N720" t="s">
        <v>1436</v>
      </c>
      <c r="O720" t="s">
        <v>1437</v>
      </c>
      <c r="P720" t="s">
        <v>1438</v>
      </c>
      <c r="Q720" t="s">
        <v>1439</v>
      </c>
      <c r="R720" t="s">
        <v>1110</v>
      </c>
      <c r="S720" t="s">
        <v>1440</v>
      </c>
      <c r="T720" t="s">
        <v>1441</v>
      </c>
      <c r="U720" t="s">
        <v>1442</v>
      </c>
      <c r="V720" t="s">
        <v>1443</v>
      </c>
      <c r="W720" t="s">
        <v>1444</v>
      </c>
      <c r="X720" t="s">
        <v>1445</v>
      </c>
      <c r="Y720" t="s">
        <v>1446</v>
      </c>
      <c r="Z720" t="s">
        <v>1447</v>
      </c>
      <c r="AA720" t="s">
        <v>1448</v>
      </c>
      <c r="AB720" t="s">
        <v>1449</v>
      </c>
      <c r="AC720" t="s">
        <v>1450</v>
      </c>
      <c r="AD720" t="s">
        <v>1451</v>
      </c>
      <c r="AE720" s="3" t="s">
        <v>1452</v>
      </c>
      <c r="AF720" t="s">
        <v>1453</v>
      </c>
      <c r="AG720" t="s">
        <v>1454</v>
      </c>
      <c r="AH720" t="s">
        <v>1455</v>
      </c>
      <c r="AI720" t="s">
        <v>1456</v>
      </c>
      <c r="AJ720" t="s">
        <v>1457</v>
      </c>
      <c r="AK720" t="s">
        <v>1458</v>
      </c>
      <c r="AL720" t="s">
        <v>1459</v>
      </c>
      <c r="AM720" t="s">
        <v>1460</v>
      </c>
      <c r="AN720" t="s">
        <v>1461</v>
      </c>
      <c r="AO720" t="s">
        <v>1462</v>
      </c>
      <c r="AP720" t="s">
        <v>1463</v>
      </c>
    </row>
    <row r="721" spans="1:42" x14ac:dyDescent="0.15">
      <c r="A721" t="s">
        <v>791</v>
      </c>
      <c r="B721" t="s">
        <v>1064</v>
      </c>
      <c r="C721" t="s">
        <v>1139</v>
      </c>
      <c r="F721" t="s">
        <v>1484</v>
      </c>
      <c r="H721" t="s">
        <v>1485</v>
      </c>
      <c r="I721" t="s">
        <v>1486</v>
      </c>
      <c r="J721" t="s">
        <v>1487</v>
      </c>
      <c r="K721" t="s">
        <v>1488</v>
      </c>
      <c r="L721" t="s">
        <v>1489</v>
      </c>
      <c r="M721" t="s">
        <v>1490</v>
      </c>
      <c r="N721" t="s">
        <v>1491</v>
      </c>
      <c r="O721" t="s">
        <v>1492</v>
      </c>
      <c r="P721" t="s">
        <v>1493</v>
      </c>
    </row>
    <row r="722" spans="1:42" x14ac:dyDescent="0.15">
      <c r="A722" t="s">
        <v>791</v>
      </c>
      <c r="B722" t="s">
        <v>1064</v>
      </c>
      <c r="C722" t="s">
        <v>1139</v>
      </c>
      <c r="F722" t="s">
        <v>1465</v>
      </c>
      <c r="H722" t="s">
        <v>1466</v>
      </c>
      <c r="I722" t="s">
        <v>1467</v>
      </c>
      <c r="J722" t="s">
        <v>1468</v>
      </c>
      <c r="K722" t="s">
        <v>1469</v>
      </c>
      <c r="L722" t="s">
        <v>1470</v>
      </c>
      <c r="M722" t="s">
        <v>1471</v>
      </c>
      <c r="N722" t="s">
        <v>1472</v>
      </c>
      <c r="O722" t="s">
        <v>1473</v>
      </c>
      <c r="P722" t="s">
        <v>1474</v>
      </c>
      <c r="Q722" t="s">
        <v>1475</v>
      </c>
      <c r="R722" t="s">
        <v>1476</v>
      </c>
      <c r="S722" t="s">
        <v>1477</v>
      </c>
      <c r="T722" t="s">
        <v>1478</v>
      </c>
      <c r="U722" t="s">
        <v>1479</v>
      </c>
      <c r="V722" t="s">
        <v>1480</v>
      </c>
    </row>
    <row r="723" spans="1:42" x14ac:dyDescent="0.15">
      <c r="A723" t="s">
        <v>791</v>
      </c>
      <c r="B723" t="s">
        <v>1064</v>
      </c>
      <c r="C723" t="s">
        <v>1159</v>
      </c>
      <c r="F723" t="s">
        <v>1430</v>
      </c>
      <c r="H723" t="s">
        <v>1430</v>
      </c>
      <c r="I723" t="s">
        <v>1431</v>
      </c>
      <c r="J723" t="s">
        <v>1432</v>
      </c>
      <c r="K723" t="s">
        <v>1433</v>
      </c>
      <c r="L723" t="s">
        <v>1434</v>
      </c>
      <c r="M723" t="s">
        <v>1435</v>
      </c>
      <c r="N723" t="s">
        <v>1436</v>
      </c>
      <c r="O723" t="s">
        <v>1437</v>
      </c>
      <c r="P723" t="s">
        <v>1438</v>
      </c>
      <c r="Q723" t="s">
        <v>1439</v>
      </c>
      <c r="R723" t="s">
        <v>1110</v>
      </c>
      <c r="S723" t="s">
        <v>1440</v>
      </c>
      <c r="T723" t="s">
        <v>1441</v>
      </c>
      <c r="U723" t="s">
        <v>1442</v>
      </c>
      <c r="V723" t="s">
        <v>1443</v>
      </c>
      <c r="W723" t="s">
        <v>1444</v>
      </c>
      <c r="X723" t="s">
        <v>1445</v>
      </c>
      <c r="Y723" t="s">
        <v>1446</v>
      </c>
      <c r="Z723" t="s">
        <v>1447</v>
      </c>
      <c r="AA723" t="s">
        <v>1448</v>
      </c>
      <c r="AB723" t="s">
        <v>1449</v>
      </c>
      <c r="AC723" t="s">
        <v>1450</v>
      </c>
      <c r="AD723" t="s">
        <v>1451</v>
      </c>
      <c r="AE723" s="3" t="s">
        <v>1452</v>
      </c>
      <c r="AF723" t="s">
        <v>1453</v>
      </c>
      <c r="AG723" t="s">
        <v>1454</v>
      </c>
      <c r="AH723" t="s">
        <v>1455</v>
      </c>
      <c r="AI723" t="s">
        <v>1456</v>
      </c>
      <c r="AJ723" t="s">
        <v>1457</v>
      </c>
      <c r="AK723" t="s">
        <v>1458</v>
      </c>
      <c r="AL723" t="s">
        <v>1459</v>
      </c>
      <c r="AM723" t="s">
        <v>1460</v>
      </c>
      <c r="AN723" t="s">
        <v>1461</v>
      </c>
      <c r="AO723" t="s">
        <v>1462</v>
      </c>
      <c r="AP723" t="s">
        <v>1463</v>
      </c>
    </row>
    <row r="724" spans="1:42" x14ac:dyDescent="0.15">
      <c r="A724" t="s">
        <v>791</v>
      </c>
      <c r="B724" t="s">
        <v>1064</v>
      </c>
      <c r="C724" t="s">
        <v>1159</v>
      </c>
      <c r="F724" t="s">
        <v>1484</v>
      </c>
      <c r="H724" t="s">
        <v>1485</v>
      </c>
      <c r="I724" t="s">
        <v>1486</v>
      </c>
      <c r="J724" t="s">
        <v>1487</v>
      </c>
      <c r="K724" t="s">
        <v>1488</v>
      </c>
      <c r="L724" t="s">
        <v>1489</v>
      </c>
      <c r="M724" t="s">
        <v>1490</v>
      </c>
      <c r="N724" t="s">
        <v>1491</v>
      </c>
      <c r="O724" t="s">
        <v>1492</v>
      </c>
      <c r="P724" t="s">
        <v>1493</v>
      </c>
    </row>
    <row r="725" spans="1:42" x14ac:dyDescent="0.15">
      <c r="A725" t="s">
        <v>791</v>
      </c>
      <c r="B725" t="s">
        <v>1064</v>
      </c>
      <c r="C725" t="s">
        <v>1159</v>
      </c>
      <c r="F725" t="s">
        <v>1465</v>
      </c>
      <c r="H725" t="s">
        <v>1466</v>
      </c>
      <c r="I725" t="s">
        <v>1467</v>
      </c>
      <c r="J725" t="s">
        <v>1468</v>
      </c>
      <c r="K725" t="s">
        <v>1469</v>
      </c>
      <c r="L725" t="s">
        <v>1470</v>
      </c>
      <c r="M725" t="s">
        <v>1471</v>
      </c>
      <c r="N725" t="s">
        <v>1472</v>
      </c>
      <c r="O725" t="s">
        <v>1473</v>
      </c>
      <c r="P725" t="s">
        <v>1474</v>
      </c>
      <c r="Q725" t="s">
        <v>1475</v>
      </c>
      <c r="R725" t="s">
        <v>1476</v>
      </c>
      <c r="S725" t="s">
        <v>1477</v>
      </c>
      <c r="T725" t="s">
        <v>1478</v>
      </c>
      <c r="U725" t="s">
        <v>1479</v>
      </c>
      <c r="V725" t="s">
        <v>1480</v>
      </c>
    </row>
    <row r="726" spans="1:42" x14ac:dyDescent="0.15">
      <c r="A726" t="s">
        <v>791</v>
      </c>
      <c r="B726" t="s">
        <v>1064</v>
      </c>
      <c r="C726" t="s">
        <v>1163</v>
      </c>
      <c r="F726" t="s">
        <v>1430</v>
      </c>
      <c r="H726" t="s">
        <v>1430</v>
      </c>
      <c r="I726" t="s">
        <v>1431</v>
      </c>
      <c r="J726" t="s">
        <v>1432</v>
      </c>
      <c r="K726" t="s">
        <v>1433</v>
      </c>
      <c r="L726" t="s">
        <v>1434</v>
      </c>
      <c r="M726" t="s">
        <v>1435</v>
      </c>
      <c r="N726" t="s">
        <v>1436</v>
      </c>
      <c r="O726" t="s">
        <v>1437</v>
      </c>
      <c r="P726" t="s">
        <v>1438</v>
      </c>
      <c r="Q726" t="s">
        <v>1439</v>
      </c>
      <c r="R726" t="s">
        <v>1110</v>
      </c>
      <c r="S726" t="s">
        <v>1440</v>
      </c>
      <c r="T726" t="s">
        <v>1441</v>
      </c>
      <c r="U726" t="s">
        <v>1442</v>
      </c>
      <c r="V726" t="s">
        <v>1443</v>
      </c>
      <c r="W726" t="s">
        <v>1444</v>
      </c>
      <c r="X726" t="s">
        <v>1445</v>
      </c>
      <c r="Y726" t="s">
        <v>1446</v>
      </c>
      <c r="Z726" t="s">
        <v>1447</v>
      </c>
      <c r="AA726" t="s">
        <v>1448</v>
      </c>
      <c r="AB726" t="s">
        <v>1449</v>
      </c>
      <c r="AC726" t="s">
        <v>1450</v>
      </c>
      <c r="AD726" t="s">
        <v>1451</v>
      </c>
      <c r="AE726" s="3" t="s">
        <v>1452</v>
      </c>
      <c r="AF726" t="s">
        <v>1453</v>
      </c>
      <c r="AG726" t="s">
        <v>1454</v>
      </c>
      <c r="AH726" t="s">
        <v>1455</v>
      </c>
      <c r="AI726" t="s">
        <v>1456</v>
      </c>
      <c r="AJ726" t="s">
        <v>1457</v>
      </c>
      <c r="AK726" t="s">
        <v>1458</v>
      </c>
      <c r="AL726" t="s">
        <v>1459</v>
      </c>
      <c r="AM726" t="s">
        <v>1460</v>
      </c>
      <c r="AN726" t="s">
        <v>1461</v>
      </c>
      <c r="AO726" t="s">
        <v>1462</v>
      </c>
      <c r="AP726" t="s">
        <v>1463</v>
      </c>
    </row>
    <row r="727" spans="1:42" x14ac:dyDescent="0.15">
      <c r="A727" t="s">
        <v>791</v>
      </c>
      <c r="B727" t="s">
        <v>1064</v>
      </c>
      <c r="C727" t="s">
        <v>1163</v>
      </c>
      <c r="F727" t="s">
        <v>1484</v>
      </c>
      <c r="H727" t="s">
        <v>1485</v>
      </c>
      <c r="I727" t="s">
        <v>1486</v>
      </c>
      <c r="J727" t="s">
        <v>1487</v>
      </c>
      <c r="K727" t="s">
        <v>1488</v>
      </c>
      <c r="L727" t="s">
        <v>1489</v>
      </c>
      <c r="M727" t="s">
        <v>1490</v>
      </c>
      <c r="N727" t="s">
        <v>1491</v>
      </c>
      <c r="O727" t="s">
        <v>1492</v>
      </c>
      <c r="P727" t="s">
        <v>1493</v>
      </c>
    </row>
    <row r="728" spans="1:42" x14ac:dyDescent="0.15">
      <c r="A728" t="s">
        <v>791</v>
      </c>
      <c r="B728" t="s">
        <v>1064</v>
      </c>
      <c r="C728" t="s">
        <v>1163</v>
      </c>
      <c r="F728" t="s">
        <v>1465</v>
      </c>
      <c r="H728" t="s">
        <v>1466</v>
      </c>
      <c r="I728" t="s">
        <v>1467</v>
      </c>
      <c r="J728" t="s">
        <v>1468</v>
      </c>
      <c r="K728" t="s">
        <v>1469</v>
      </c>
      <c r="L728" t="s">
        <v>1470</v>
      </c>
      <c r="M728" t="s">
        <v>1471</v>
      </c>
      <c r="N728" t="s">
        <v>1472</v>
      </c>
      <c r="O728" t="s">
        <v>1473</v>
      </c>
      <c r="P728" t="s">
        <v>1474</v>
      </c>
      <c r="Q728" t="s">
        <v>1475</v>
      </c>
      <c r="R728" t="s">
        <v>1476</v>
      </c>
      <c r="S728" t="s">
        <v>1477</v>
      </c>
      <c r="T728" t="s">
        <v>1478</v>
      </c>
      <c r="U728" t="s">
        <v>1479</v>
      </c>
      <c r="V728" t="s">
        <v>1480</v>
      </c>
    </row>
    <row r="729" spans="1:42" x14ac:dyDescent="0.15">
      <c r="A729" t="s">
        <v>791</v>
      </c>
      <c r="B729" t="s">
        <v>1064</v>
      </c>
      <c r="C729" t="s">
        <v>1164</v>
      </c>
      <c r="F729" t="s">
        <v>1430</v>
      </c>
      <c r="H729" t="s">
        <v>1430</v>
      </c>
      <c r="I729" t="s">
        <v>1431</v>
      </c>
      <c r="J729" t="s">
        <v>1432</v>
      </c>
      <c r="K729" t="s">
        <v>1433</v>
      </c>
      <c r="L729" t="s">
        <v>1434</v>
      </c>
      <c r="M729" t="s">
        <v>1435</v>
      </c>
      <c r="N729" t="s">
        <v>1436</v>
      </c>
      <c r="O729" t="s">
        <v>1437</v>
      </c>
      <c r="P729" t="s">
        <v>1438</v>
      </c>
      <c r="Q729" t="s">
        <v>1439</v>
      </c>
      <c r="R729" t="s">
        <v>1110</v>
      </c>
      <c r="S729" t="s">
        <v>1440</v>
      </c>
      <c r="T729" t="s">
        <v>1441</v>
      </c>
      <c r="U729" t="s">
        <v>1442</v>
      </c>
      <c r="V729" t="s">
        <v>1443</v>
      </c>
      <c r="W729" t="s">
        <v>1444</v>
      </c>
      <c r="X729" t="s">
        <v>1445</v>
      </c>
      <c r="Y729" t="s">
        <v>1446</v>
      </c>
      <c r="Z729" t="s">
        <v>1447</v>
      </c>
      <c r="AA729" t="s">
        <v>1448</v>
      </c>
      <c r="AB729" t="s">
        <v>1449</v>
      </c>
      <c r="AC729" t="s">
        <v>1450</v>
      </c>
      <c r="AD729" t="s">
        <v>1451</v>
      </c>
      <c r="AE729" s="3" t="s">
        <v>1452</v>
      </c>
      <c r="AF729" t="s">
        <v>1453</v>
      </c>
      <c r="AG729" t="s">
        <v>1454</v>
      </c>
      <c r="AH729" t="s">
        <v>1455</v>
      </c>
      <c r="AI729" t="s">
        <v>1456</v>
      </c>
      <c r="AJ729" t="s">
        <v>1457</v>
      </c>
      <c r="AK729" t="s">
        <v>1458</v>
      </c>
      <c r="AL729" t="s">
        <v>1459</v>
      </c>
      <c r="AM729" t="s">
        <v>1460</v>
      </c>
      <c r="AN729" t="s">
        <v>1461</v>
      </c>
      <c r="AO729" t="s">
        <v>1462</v>
      </c>
      <c r="AP729" t="s">
        <v>1463</v>
      </c>
    </row>
    <row r="730" spans="1:42" x14ac:dyDescent="0.15">
      <c r="A730" t="s">
        <v>791</v>
      </c>
      <c r="B730" t="s">
        <v>1064</v>
      </c>
      <c r="C730" t="s">
        <v>1164</v>
      </c>
      <c r="F730" t="s">
        <v>1484</v>
      </c>
      <c r="H730" t="s">
        <v>1485</v>
      </c>
      <c r="I730" t="s">
        <v>1486</v>
      </c>
      <c r="J730" t="s">
        <v>1487</v>
      </c>
      <c r="K730" t="s">
        <v>1488</v>
      </c>
      <c r="L730" t="s">
        <v>1489</v>
      </c>
      <c r="M730" t="s">
        <v>1490</v>
      </c>
      <c r="N730" t="s">
        <v>1491</v>
      </c>
      <c r="O730" t="s">
        <v>1492</v>
      </c>
      <c r="P730" t="s">
        <v>1493</v>
      </c>
    </row>
    <row r="731" spans="1:42" x14ac:dyDescent="0.15">
      <c r="A731" t="s">
        <v>791</v>
      </c>
      <c r="B731" t="s">
        <v>1064</v>
      </c>
      <c r="C731" t="s">
        <v>1164</v>
      </c>
      <c r="F731" t="s">
        <v>1465</v>
      </c>
      <c r="H731" t="s">
        <v>1466</v>
      </c>
      <c r="I731" t="s">
        <v>1467</v>
      </c>
      <c r="J731" t="s">
        <v>1468</v>
      </c>
      <c r="K731" t="s">
        <v>1469</v>
      </c>
      <c r="L731" t="s">
        <v>1470</v>
      </c>
      <c r="M731" t="s">
        <v>1471</v>
      </c>
      <c r="N731" t="s">
        <v>1472</v>
      </c>
      <c r="O731" t="s">
        <v>1473</v>
      </c>
      <c r="P731" t="s">
        <v>1474</v>
      </c>
      <c r="Q731" t="s">
        <v>1475</v>
      </c>
      <c r="R731" t="s">
        <v>1476</v>
      </c>
      <c r="S731" t="s">
        <v>1477</v>
      </c>
      <c r="T731" t="s">
        <v>1478</v>
      </c>
      <c r="U731" t="s">
        <v>1479</v>
      </c>
      <c r="V731" t="s">
        <v>1480</v>
      </c>
    </row>
    <row r="732" spans="1:42" x14ac:dyDescent="0.15">
      <c r="A732" t="s">
        <v>791</v>
      </c>
      <c r="B732" t="s">
        <v>1064</v>
      </c>
      <c r="C732" t="s">
        <v>1165</v>
      </c>
      <c r="F732" t="s">
        <v>1430</v>
      </c>
      <c r="H732" t="s">
        <v>1430</v>
      </c>
      <c r="I732" t="s">
        <v>1431</v>
      </c>
      <c r="J732" t="s">
        <v>1432</v>
      </c>
      <c r="K732" t="s">
        <v>1433</v>
      </c>
      <c r="L732" t="s">
        <v>1434</v>
      </c>
      <c r="M732" t="s">
        <v>1435</v>
      </c>
      <c r="N732" t="s">
        <v>1436</v>
      </c>
      <c r="O732" t="s">
        <v>1437</v>
      </c>
      <c r="P732" t="s">
        <v>1438</v>
      </c>
      <c r="Q732" t="s">
        <v>1439</v>
      </c>
      <c r="R732" t="s">
        <v>1110</v>
      </c>
      <c r="S732" t="s">
        <v>1440</v>
      </c>
      <c r="T732" t="s">
        <v>1441</v>
      </c>
      <c r="U732" t="s">
        <v>1442</v>
      </c>
      <c r="V732" t="s">
        <v>1443</v>
      </c>
      <c r="W732" t="s">
        <v>1444</v>
      </c>
      <c r="X732" t="s">
        <v>1445</v>
      </c>
      <c r="Y732" t="s">
        <v>1446</v>
      </c>
      <c r="Z732" t="s">
        <v>1447</v>
      </c>
      <c r="AA732" t="s">
        <v>1448</v>
      </c>
      <c r="AB732" t="s">
        <v>1449</v>
      </c>
      <c r="AC732" t="s">
        <v>1450</v>
      </c>
      <c r="AD732" t="s">
        <v>1451</v>
      </c>
      <c r="AE732" s="3" t="s">
        <v>1452</v>
      </c>
      <c r="AF732" t="s">
        <v>1453</v>
      </c>
      <c r="AG732" t="s">
        <v>1454</v>
      </c>
      <c r="AH732" t="s">
        <v>1455</v>
      </c>
      <c r="AI732" t="s">
        <v>1456</v>
      </c>
      <c r="AJ732" t="s">
        <v>1457</v>
      </c>
      <c r="AK732" t="s">
        <v>1458</v>
      </c>
      <c r="AL732" t="s">
        <v>1459</v>
      </c>
      <c r="AM732" t="s">
        <v>1460</v>
      </c>
      <c r="AN732" t="s">
        <v>1461</v>
      </c>
      <c r="AO732" t="s">
        <v>1462</v>
      </c>
      <c r="AP732" t="s">
        <v>1463</v>
      </c>
    </row>
    <row r="733" spans="1:42" x14ac:dyDescent="0.15">
      <c r="A733" t="s">
        <v>791</v>
      </c>
      <c r="B733" t="s">
        <v>1064</v>
      </c>
      <c r="C733" t="s">
        <v>1165</v>
      </c>
      <c r="F733" t="s">
        <v>1484</v>
      </c>
      <c r="H733" t="s">
        <v>1485</v>
      </c>
      <c r="I733" t="s">
        <v>1486</v>
      </c>
      <c r="J733" t="s">
        <v>1487</v>
      </c>
      <c r="K733" t="s">
        <v>1488</v>
      </c>
      <c r="L733" t="s">
        <v>1489</v>
      </c>
      <c r="M733" t="s">
        <v>1490</v>
      </c>
      <c r="N733" t="s">
        <v>1491</v>
      </c>
      <c r="O733" t="s">
        <v>1492</v>
      </c>
      <c r="P733" t="s">
        <v>1493</v>
      </c>
    </row>
    <row r="734" spans="1:42" x14ac:dyDescent="0.15">
      <c r="A734" t="s">
        <v>791</v>
      </c>
      <c r="B734" t="s">
        <v>1064</v>
      </c>
      <c r="C734" t="s">
        <v>1165</v>
      </c>
      <c r="F734" t="s">
        <v>1465</v>
      </c>
      <c r="H734" t="s">
        <v>1466</v>
      </c>
      <c r="I734" t="s">
        <v>1467</v>
      </c>
      <c r="J734" t="s">
        <v>1468</v>
      </c>
      <c r="K734" t="s">
        <v>1469</v>
      </c>
      <c r="L734" t="s">
        <v>1470</v>
      </c>
      <c r="M734" t="s">
        <v>1471</v>
      </c>
      <c r="N734" t="s">
        <v>1472</v>
      </c>
      <c r="O734" t="s">
        <v>1473</v>
      </c>
      <c r="P734" t="s">
        <v>1474</v>
      </c>
      <c r="Q734" t="s">
        <v>1475</v>
      </c>
      <c r="R734" t="s">
        <v>1476</v>
      </c>
      <c r="S734" t="s">
        <v>1477</v>
      </c>
      <c r="T734" t="s">
        <v>1478</v>
      </c>
      <c r="U734" t="s">
        <v>1479</v>
      </c>
      <c r="V734" t="s">
        <v>1480</v>
      </c>
    </row>
    <row r="735" spans="1:42" x14ac:dyDescent="0.15">
      <c r="A735" t="s">
        <v>791</v>
      </c>
      <c r="B735" t="s">
        <v>1064</v>
      </c>
      <c r="C735" t="s">
        <v>1166</v>
      </c>
      <c r="F735" t="s">
        <v>1430</v>
      </c>
      <c r="H735" t="s">
        <v>1430</v>
      </c>
      <c r="I735" t="s">
        <v>1431</v>
      </c>
      <c r="J735" t="s">
        <v>1432</v>
      </c>
      <c r="K735" t="s">
        <v>1433</v>
      </c>
      <c r="L735" t="s">
        <v>1434</v>
      </c>
      <c r="M735" t="s">
        <v>1435</v>
      </c>
      <c r="N735" t="s">
        <v>1436</v>
      </c>
      <c r="O735" t="s">
        <v>1437</v>
      </c>
      <c r="P735" t="s">
        <v>1438</v>
      </c>
      <c r="Q735" t="s">
        <v>1439</v>
      </c>
      <c r="R735" t="s">
        <v>1110</v>
      </c>
      <c r="S735" t="s">
        <v>1440</v>
      </c>
      <c r="T735" t="s">
        <v>1441</v>
      </c>
      <c r="U735" t="s">
        <v>1442</v>
      </c>
      <c r="V735" t="s">
        <v>1443</v>
      </c>
      <c r="W735" t="s">
        <v>1444</v>
      </c>
      <c r="X735" t="s">
        <v>1445</v>
      </c>
      <c r="Y735" t="s">
        <v>1446</v>
      </c>
      <c r="Z735" t="s">
        <v>1447</v>
      </c>
      <c r="AA735" t="s">
        <v>1448</v>
      </c>
      <c r="AB735" t="s">
        <v>1449</v>
      </c>
      <c r="AC735" t="s">
        <v>1450</v>
      </c>
      <c r="AD735" t="s">
        <v>1451</v>
      </c>
      <c r="AE735" s="3" t="s">
        <v>1452</v>
      </c>
      <c r="AF735" t="s">
        <v>1453</v>
      </c>
      <c r="AG735" t="s">
        <v>1454</v>
      </c>
      <c r="AH735" t="s">
        <v>1455</v>
      </c>
      <c r="AI735" t="s">
        <v>1456</v>
      </c>
      <c r="AJ735" t="s">
        <v>1457</v>
      </c>
      <c r="AK735" t="s">
        <v>1458</v>
      </c>
      <c r="AL735" t="s">
        <v>1459</v>
      </c>
      <c r="AM735" t="s">
        <v>1460</v>
      </c>
      <c r="AN735" t="s">
        <v>1461</v>
      </c>
      <c r="AO735" t="s">
        <v>1462</v>
      </c>
      <c r="AP735" t="s">
        <v>1463</v>
      </c>
    </row>
    <row r="736" spans="1:42" x14ac:dyDescent="0.15">
      <c r="A736" t="s">
        <v>791</v>
      </c>
      <c r="B736" t="s">
        <v>1064</v>
      </c>
      <c r="C736" t="s">
        <v>1166</v>
      </c>
      <c r="F736" t="s">
        <v>1484</v>
      </c>
      <c r="H736" t="s">
        <v>1485</v>
      </c>
      <c r="I736" t="s">
        <v>1486</v>
      </c>
      <c r="J736" t="s">
        <v>1487</v>
      </c>
      <c r="K736" t="s">
        <v>1488</v>
      </c>
      <c r="L736" t="s">
        <v>1489</v>
      </c>
      <c r="M736" t="s">
        <v>1490</v>
      </c>
      <c r="N736" t="s">
        <v>1491</v>
      </c>
      <c r="O736" t="s">
        <v>1492</v>
      </c>
      <c r="P736" t="s">
        <v>1493</v>
      </c>
    </row>
    <row r="737" spans="1:42" x14ac:dyDescent="0.15">
      <c r="A737" t="s">
        <v>791</v>
      </c>
      <c r="B737" t="s">
        <v>1064</v>
      </c>
      <c r="C737" t="s">
        <v>1166</v>
      </c>
      <c r="F737" t="s">
        <v>1465</v>
      </c>
      <c r="H737" t="s">
        <v>1466</v>
      </c>
      <c r="I737" t="s">
        <v>1467</v>
      </c>
      <c r="J737" t="s">
        <v>1468</v>
      </c>
      <c r="K737" t="s">
        <v>1469</v>
      </c>
      <c r="L737" t="s">
        <v>1470</v>
      </c>
      <c r="M737" t="s">
        <v>1471</v>
      </c>
      <c r="N737" t="s">
        <v>1472</v>
      </c>
      <c r="O737" t="s">
        <v>1473</v>
      </c>
      <c r="P737" t="s">
        <v>1474</v>
      </c>
      <c r="Q737" t="s">
        <v>1475</v>
      </c>
      <c r="R737" t="s">
        <v>1476</v>
      </c>
      <c r="S737" t="s">
        <v>1477</v>
      </c>
      <c r="T737" t="s">
        <v>1478</v>
      </c>
      <c r="U737" t="s">
        <v>1479</v>
      </c>
      <c r="V737" t="s">
        <v>1480</v>
      </c>
    </row>
    <row r="738" spans="1:42" x14ac:dyDescent="0.15">
      <c r="A738" t="s">
        <v>791</v>
      </c>
      <c r="B738" t="s">
        <v>1167</v>
      </c>
      <c r="C738" t="s">
        <v>1168</v>
      </c>
      <c r="F738" t="s">
        <v>1430</v>
      </c>
      <c r="H738" t="s">
        <v>1430</v>
      </c>
      <c r="I738" t="s">
        <v>1431</v>
      </c>
      <c r="J738" t="s">
        <v>1432</v>
      </c>
      <c r="K738" t="s">
        <v>1433</v>
      </c>
      <c r="L738" t="s">
        <v>1434</v>
      </c>
      <c r="M738" t="s">
        <v>1435</v>
      </c>
      <c r="N738" t="s">
        <v>1436</v>
      </c>
      <c r="O738" t="s">
        <v>1437</v>
      </c>
      <c r="P738" t="s">
        <v>1438</v>
      </c>
      <c r="Q738" t="s">
        <v>1439</v>
      </c>
      <c r="R738" t="s">
        <v>1110</v>
      </c>
      <c r="S738" t="s">
        <v>1440</v>
      </c>
      <c r="T738" t="s">
        <v>1441</v>
      </c>
      <c r="U738" t="s">
        <v>1442</v>
      </c>
      <c r="V738" t="s">
        <v>1443</v>
      </c>
      <c r="W738" t="s">
        <v>1444</v>
      </c>
      <c r="X738" t="s">
        <v>1445</v>
      </c>
      <c r="Y738" t="s">
        <v>1446</v>
      </c>
      <c r="Z738" t="s">
        <v>1447</v>
      </c>
      <c r="AA738" t="s">
        <v>1448</v>
      </c>
      <c r="AB738" t="s">
        <v>1449</v>
      </c>
      <c r="AC738" t="s">
        <v>1450</v>
      </c>
      <c r="AD738" t="s">
        <v>1451</v>
      </c>
      <c r="AE738" s="3" t="s">
        <v>1452</v>
      </c>
      <c r="AF738" t="s">
        <v>1453</v>
      </c>
      <c r="AG738" t="s">
        <v>1454</v>
      </c>
      <c r="AH738" t="s">
        <v>1455</v>
      </c>
      <c r="AI738" t="s">
        <v>1456</v>
      </c>
      <c r="AJ738" t="s">
        <v>1457</v>
      </c>
      <c r="AK738" t="s">
        <v>1458</v>
      </c>
      <c r="AL738" t="s">
        <v>1459</v>
      </c>
      <c r="AM738" t="s">
        <v>1460</v>
      </c>
      <c r="AN738" t="s">
        <v>1461</v>
      </c>
      <c r="AO738" t="s">
        <v>1462</v>
      </c>
      <c r="AP738" t="s">
        <v>1463</v>
      </c>
    </row>
    <row r="739" spans="1:42" x14ac:dyDescent="0.15">
      <c r="A739" t="s">
        <v>791</v>
      </c>
      <c r="B739" t="s">
        <v>1167</v>
      </c>
      <c r="C739" t="s">
        <v>1168</v>
      </c>
      <c r="F739" t="s">
        <v>1484</v>
      </c>
      <c r="H739" t="s">
        <v>1485</v>
      </c>
      <c r="I739" t="s">
        <v>1486</v>
      </c>
      <c r="J739" t="s">
        <v>1487</v>
      </c>
      <c r="K739" t="s">
        <v>1488</v>
      </c>
      <c r="L739" t="s">
        <v>1489</v>
      </c>
      <c r="M739" t="s">
        <v>1490</v>
      </c>
      <c r="N739" t="s">
        <v>1491</v>
      </c>
      <c r="O739" t="s">
        <v>1492</v>
      </c>
      <c r="P739" t="s">
        <v>1493</v>
      </c>
    </row>
    <row r="740" spans="1:42" x14ac:dyDescent="0.15">
      <c r="A740" t="s">
        <v>791</v>
      </c>
      <c r="B740" t="s">
        <v>1167</v>
      </c>
      <c r="C740" t="s">
        <v>1168</v>
      </c>
      <c r="F740" t="s">
        <v>1465</v>
      </c>
      <c r="H740" t="s">
        <v>1466</v>
      </c>
      <c r="I740" t="s">
        <v>1467</v>
      </c>
      <c r="J740" t="s">
        <v>1468</v>
      </c>
      <c r="K740" t="s">
        <v>1469</v>
      </c>
      <c r="L740" t="s">
        <v>1470</v>
      </c>
      <c r="M740" t="s">
        <v>1471</v>
      </c>
      <c r="N740" t="s">
        <v>1472</v>
      </c>
      <c r="O740" t="s">
        <v>1473</v>
      </c>
      <c r="P740" t="s">
        <v>1474</v>
      </c>
      <c r="Q740" t="s">
        <v>1475</v>
      </c>
      <c r="R740" t="s">
        <v>1476</v>
      </c>
      <c r="S740" t="s">
        <v>1477</v>
      </c>
      <c r="T740" t="s">
        <v>1478</v>
      </c>
      <c r="U740" t="s">
        <v>1479</v>
      </c>
      <c r="V740" t="s">
        <v>1480</v>
      </c>
    </row>
    <row r="741" spans="1:42" x14ac:dyDescent="0.15">
      <c r="A741" t="s">
        <v>791</v>
      </c>
      <c r="B741" t="s">
        <v>1167</v>
      </c>
      <c r="C741" t="s">
        <v>1169</v>
      </c>
      <c r="F741" t="s">
        <v>1430</v>
      </c>
      <c r="H741" t="s">
        <v>1430</v>
      </c>
      <c r="I741" t="s">
        <v>1431</v>
      </c>
      <c r="J741" t="s">
        <v>1432</v>
      </c>
      <c r="K741" t="s">
        <v>1433</v>
      </c>
      <c r="L741" t="s">
        <v>1434</v>
      </c>
      <c r="M741" t="s">
        <v>1435</v>
      </c>
      <c r="N741" t="s">
        <v>1436</v>
      </c>
      <c r="O741" t="s">
        <v>1437</v>
      </c>
      <c r="P741" t="s">
        <v>1438</v>
      </c>
      <c r="Q741" t="s">
        <v>1439</v>
      </c>
      <c r="R741" t="s">
        <v>1110</v>
      </c>
      <c r="S741" t="s">
        <v>1440</v>
      </c>
      <c r="T741" t="s">
        <v>1441</v>
      </c>
      <c r="U741" t="s">
        <v>1442</v>
      </c>
      <c r="V741" t="s">
        <v>1443</v>
      </c>
      <c r="W741" t="s">
        <v>1444</v>
      </c>
      <c r="X741" t="s">
        <v>1445</v>
      </c>
      <c r="Y741" t="s">
        <v>1446</v>
      </c>
      <c r="Z741" t="s">
        <v>1447</v>
      </c>
      <c r="AA741" t="s">
        <v>1448</v>
      </c>
      <c r="AB741" t="s">
        <v>1449</v>
      </c>
      <c r="AC741" t="s">
        <v>1450</v>
      </c>
      <c r="AD741" t="s">
        <v>1451</v>
      </c>
      <c r="AE741" s="3" t="s">
        <v>1452</v>
      </c>
      <c r="AF741" t="s">
        <v>1453</v>
      </c>
      <c r="AG741" t="s">
        <v>1454</v>
      </c>
      <c r="AH741" t="s">
        <v>1455</v>
      </c>
      <c r="AI741" t="s">
        <v>1456</v>
      </c>
      <c r="AJ741" t="s">
        <v>1457</v>
      </c>
      <c r="AK741" t="s">
        <v>1458</v>
      </c>
      <c r="AL741" t="s">
        <v>1459</v>
      </c>
      <c r="AM741" t="s">
        <v>1460</v>
      </c>
      <c r="AN741" t="s">
        <v>1461</v>
      </c>
      <c r="AO741" t="s">
        <v>1462</v>
      </c>
      <c r="AP741" t="s">
        <v>1463</v>
      </c>
    </row>
    <row r="742" spans="1:42" x14ac:dyDescent="0.15">
      <c r="A742" t="s">
        <v>791</v>
      </c>
      <c r="B742" t="s">
        <v>1167</v>
      </c>
      <c r="C742" t="s">
        <v>1169</v>
      </c>
      <c r="F742" t="s">
        <v>1484</v>
      </c>
      <c r="H742" t="s">
        <v>1485</v>
      </c>
      <c r="I742" t="s">
        <v>1486</v>
      </c>
      <c r="J742" t="s">
        <v>1487</v>
      </c>
      <c r="K742" t="s">
        <v>1488</v>
      </c>
      <c r="L742" t="s">
        <v>1489</v>
      </c>
      <c r="M742" t="s">
        <v>1490</v>
      </c>
      <c r="N742" t="s">
        <v>1491</v>
      </c>
      <c r="O742" t="s">
        <v>1492</v>
      </c>
      <c r="P742" t="s">
        <v>1493</v>
      </c>
    </row>
    <row r="743" spans="1:42" x14ac:dyDescent="0.15">
      <c r="A743" t="s">
        <v>791</v>
      </c>
      <c r="B743" t="s">
        <v>1167</v>
      </c>
      <c r="C743" t="s">
        <v>1169</v>
      </c>
      <c r="F743" t="s">
        <v>1465</v>
      </c>
      <c r="H743" t="s">
        <v>1466</v>
      </c>
      <c r="I743" t="s">
        <v>1467</v>
      </c>
      <c r="J743" t="s">
        <v>1468</v>
      </c>
      <c r="K743" t="s">
        <v>1469</v>
      </c>
      <c r="L743" t="s">
        <v>1470</v>
      </c>
      <c r="M743" t="s">
        <v>1471</v>
      </c>
      <c r="N743" t="s">
        <v>1472</v>
      </c>
      <c r="O743" t="s">
        <v>1473</v>
      </c>
      <c r="P743" t="s">
        <v>1474</v>
      </c>
      <c r="Q743" t="s">
        <v>1475</v>
      </c>
      <c r="R743" t="s">
        <v>1476</v>
      </c>
      <c r="S743" t="s">
        <v>1477</v>
      </c>
      <c r="T743" t="s">
        <v>1478</v>
      </c>
      <c r="U743" t="s">
        <v>1479</v>
      </c>
      <c r="V743" t="s">
        <v>1480</v>
      </c>
    </row>
    <row r="744" spans="1:42" x14ac:dyDescent="0.15">
      <c r="A744" t="s">
        <v>791</v>
      </c>
      <c r="B744" t="s">
        <v>1167</v>
      </c>
      <c r="C744" t="s">
        <v>1170</v>
      </c>
      <c r="F744" t="s">
        <v>1430</v>
      </c>
      <c r="H744" t="s">
        <v>1430</v>
      </c>
      <c r="I744" t="s">
        <v>1431</v>
      </c>
      <c r="J744" t="s">
        <v>1432</v>
      </c>
      <c r="K744" t="s">
        <v>1433</v>
      </c>
      <c r="L744" t="s">
        <v>1434</v>
      </c>
      <c r="M744" t="s">
        <v>1435</v>
      </c>
      <c r="N744" t="s">
        <v>1436</v>
      </c>
      <c r="O744" t="s">
        <v>1437</v>
      </c>
      <c r="P744" t="s">
        <v>1438</v>
      </c>
      <c r="Q744" t="s">
        <v>1439</v>
      </c>
      <c r="R744" t="s">
        <v>1110</v>
      </c>
      <c r="S744" t="s">
        <v>1440</v>
      </c>
      <c r="T744" t="s">
        <v>1441</v>
      </c>
      <c r="U744" t="s">
        <v>1442</v>
      </c>
      <c r="V744" t="s">
        <v>1443</v>
      </c>
      <c r="W744" t="s">
        <v>1444</v>
      </c>
      <c r="X744" t="s">
        <v>1445</v>
      </c>
      <c r="Y744" t="s">
        <v>1446</v>
      </c>
      <c r="Z744" t="s">
        <v>1447</v>
      </c>
      <c r="AA744" t="s">
        <v>1448</v>
      </c>
      <c r="AB744" t="s">
        <v>1449</v>
      </c>
      <c r="AC744" t="s">
        <v>1450</v>
      </c>
      <c r="AD744" t="s">
        <v>1451</v>
      </c>
      <c r="AE744" s="3" t="s">
        <v>1452</v>
      </c>
      <c r="AF744" t="s">
        <v>1453</v>
      </c>
      <c r="AG744" t="s">
        <v>1454</v>
      </c>
      <c r="AH744" t="s">
        <v>1455</v>
      </c>
      <c r="AI744" t="s">
        <v>1456</v>
      </c>
      <c r="AJ744" t="s">
        <v>1457</v>
      </c>
      <c r="AK744" t="s">
        <v>1458</v>
      </c>
      <c r="AL744" t="s">
        <v>1459</v>
      </c>
      <c r="AM744" t="s">
        <v>1460</v>
      </c>
      <c r="AN744" t="s">
        <v>1461</v>
      </c>
      <c r="AO744" t="s">
        <v>1462</v>
      </c>
      <c r="AP744" t="s">
        <v>1463</v>
      </c>
    </row>
    <row r="745" spans="1:42" x14ac:dyDescent="0.15">
      <c r="A745" t="s">
        <v>791</v>
      </c>
      <c r="B745" t="s">
        <v>1167</v>
      </c>
      <c r="C745" t="s">
        <v>1170</v>
      </c>
      <c r="F745" t="s">
        <v>1484</v>
      </c>
      <c r="H745" t="s">
        <v>1485</v>
      </c>
      <c r="I745" t="s">
        <v>1486</v>
      </c>
      <c r="J745" t="s">
        <v>1487</v>
      </c>
      <c r="K745" t="s">
        <v>1488</v>
      </c>
      <c r="L745" t="s">
        <v>1489</v>
      </c>
      <c r="M745" t="s">
        <v>1490</v>
      </c>
      <c r="N745" t="s">
        <v>1491</v>
      </c>
      <c r="O745" t="s">
        <v>1492</v>
      </c>
      <c r="P745" t="s">
        <v>1493</v>
      </c>
    </row>
    <row r="746" spans="1:42" x14ac:dyDescent="0.15">
      <c r="A746" t="s">
        <v>791</v>
      </c>
      <c r="B746" t="s">
        <v>1167</v>
      </c>
      <c r="C746" t="s">
        <v>1170</v>
      </c>
      <c r="F746" t="s">
        <v>1465</v>
      </c>
      <c r="H746" t="s">
        <v>1466</v>
      </c>
      <c r="I746" t="s">
        <v>1467</v>
      </c>
      <c r="J746" t="s">
        <v>1468</v>
      </c>
      <c r="K746" t="s">
        <v>1469</v>
      </c>
      <c r="L746" t="s">
        <v>1470</v>
      </c>
      <c r="M746" t="s">
        <v>1471</v>
      </c>
      <c r="N746" t="s">
        <v>1472</v>
      </c>
      <c r="O746" t="s">
        <v>1473</v>
      </c>
      <c r="P746" t="s">
        <v>1474</v>
      </c>
      <c r="Q746" t="s">
        <v>1475</v>
      </c>
      <c r="R746" t="s">
        <v>1476</v>
      </c>
      <c r="S746" t="s">
        <v>1477</v>
      </c>
      <c r="T746" t="s">
        <v>1478</v>
      </c>
      <c r="U746" t="s">
        <v>1479</v>
      </c>
      <c r="V746" t="s">
        <v>1480</v>
      </c>
    </row>
    <row r="747" spans="1:42" x14ac:dyDescent="0.15">
      <c r="A747" t="s">
        <v>791</v>
      </c>
      <c r="B747" t="s">
        <v>1167</v>
      </c>
      <c r="C747" t="s">
        <v>1171</v>
      </c>
      <c r="F747" t="s">
        <v>1430</v>
      </c>
      <c r="H747" t="s">
        <v>1430</v>
      </c>
      <c r="I747" t="s">
        <v>1431</v>
      </c>
      <c r="J747" t="s">
        <v>1432</v>
      </c>
      <c r="K747" t="s">
        <v>1433</v>
      </c>
      <c r="L747" t="s">
        <v>1434</v>
      </c>
      <c r="M747" t="s">
        <v>1435</v>
      </c>
      <c r="N747" t="s">
        <v>1436</v>
      </c>
      <c r="O747" t="s">
        <v>1437</v>
      </c>
      <c r="P747" t="s">
        <v>1438</v>
      </c>
      <c r="Q747" t="s">
        <v>1439</v>
      </c>
      <c r="R747" t="s">
        <v>1110</v>
      </c>
      <c r="S747" t="s">
        <v>1440</v>
      </c>
      <c r="T747" t="s">
        <v>1441</v>
      </c>
      <c r="U747" t="s">
        <v>1442</v>
      </c>
      <c r="V747" t="s">
        <v>1443</v>
      </c>
      <c r="W747" t="s">
        <v>1444</v>
      </c>
      <c r="X747" t="s">
        <v>1445</v>
      </c>
      <c r="Y747" t="s">
        <v>1446</v>
      </c>
      <c r="Z747" t="s">
        <v>1447</v>
      </c>
      <c r="AA747" t="s">
        <v>1448</v>
      </c>
      <c r="AB747" t="s">
        <v>1449</v>
      </c>
      <c r="AC747" t="s">
        <v>1450</v>
      </c>
      <c r="AD747" t="s">
        <v>1451</v>
      </c>
      <c r="AE747" s="3" t="s">
        <v>1452</v>
      </c>
      <c r="AF747" t="s">
        <v>1453</v>
      </c>
      <c r="AG747" t="s">
        <v>1454</v>
      </c>
      <c r="AH747" t="s">
        <v>1455</v>
      </c>
      <c r="AI747" t="s">
        <v>1456</v>
      </c>
      <c r="AJ747" t="s">
        <v>1457</v>
      </c>
      <c r="AK747" t="s">
        <v>1458</v>
      </c>
      <c r="AL747" t="s">
        <v>1459</v>
      </c>
      <c r="AM747" t="s">
        <v>1460</v>
      </c>
      <c r="AN747" t="s">
        <v>1461</v>
      </c>
      <c r="AO747" t="s">
        <v>1462</v>
      </c>
      <c r="AP747" t="s">
        <v>1463</v>
      </c>
    </row>
    <row r="748" spans="1:42" x14ac:dyDescent="0.15">
      <c r="A748" t="s">
        <v>791</v>
      </c>
      <c r="B748" t="s">
        <v>1167</v>
      </c>
      <c r="C748" t="s">
        <v>1171</v>
      </c>
      <c r="F748" t="s">
        <v>1484</v>
      </c>
      <c r="H748" t="s">
        <v>1485</v>
      </c>
      <c r="I748" t="s">
        <v>1486</v>
      </c>
      <c r="J748" t="s">
        <v>1487</v>
      </c>
      <c r="K748" t="s">
        <v>1488</v>
      </c>
      <c r="L748" t="s">
        <v>1489</v>
      </c>
      <c r="M748" t="s">
        <v>1490</v>
      </c>
      <c r="N748" t="s">
        <v>1491</v>
      </c>
      <c r="O748" t="s">
        <v>1492</v>
      </c>
      <c r="P748" t="s">
        <v>1493</v>
      </c>
    </row>
    <row r="749" spans="1:42" x14ac:dyDescent="0.15">
      <c r="A749" t="s">
        <v>791</v>
      </c>
      <c r="B749" t="s">
        <v>1167</v>
      </c>
      <c r="C749" t="s">
        <v>1171</v>
      </c>
      <c r="F749" t="s">
        <v>1465</v>
      </c>
      <c r="H749" t="s">
        <v>1466</v>
      </c>
      <c r="I749" t="s">
        <v>1467</v>
      </c>
      <c r="J749" t="s">
        <v>1468</v>
      </c>
      <c r="K749" t="s">
        <v>1469</v>
      </c>
      <c r="L749" t="s">
        <v>1470</v>
      </c>
      <c r="M749" t="s">
        <v>1471</v>
      </c>
      <c r="N749" t="s">
        <v>1472</v>
      </c>
      <c r="O749" t="s">
        <v>1473</v>
      </c>
      <c r="P749" t="s">
        <v>1474</v>
      </c>
      <c r="Q749" t="s">
        <v>1475</v>
      </c>
      <c r="R749" t="s">
        <v>1476</v>
      </c>
      <c r="S749" t="s">
        <v>1477</v>
      </c>
      <c r="T749" t="s">
        <v>1478</v>
      </c>
      <c r="U749" t="s">
        <v>1479</v>
      </c>
      <c r="V749" t="s">
        <v>1480</v>
      </c>
    </row>
    <row r="750" spans="1:42" x14ac:dyDescent="0.15">
      <c r="A750" t="s">
        <v>791</v>
      </c>
      <c r="B750" t="s">
        <v>1167</v>
      </c>
      <c r="C750" t="s">
        <v>1172</v>
      </c>
      <c r="F750" t="s">
        <v>1430</v>
      </c>
      <c r="H750" t="s">
        <v>1430</v>
      </c>
      <c r="I750" t="s">
        <v>1431</v>
      </c>
      <c r="J750" t="s">
        <v>1432</v>
      </c>
      <c r="K750" t="s">
        <v>1433</v>
      </c>
      <c r="L750" t="s">
        <v>1434</v>
      </c>
      <c r="M750" t="s">
        <v>1435</v>
      </c>
      <c r="N750" t="s">
        <v>1436</v>
      </c>
      <c r="O750" t="s">
        <v>1437</v>
      </c>
      <c r="P750" t="s">
        <v>1438</v>
      </c>
      <c r="Q750" t="s">
        <v>1439</v>
      </c>
      <c r="R750" t="s">
        <v>1110</v>
      </c>
      <c r="S750" t="s">
        <v>1440</v>
      </c>
      <c r="T750" t="s">
        <v>1441</v>
      </c>
      <c r="U750" t="s">
        <v>1442</v>
      </c>
      <c r="V750" t="s">
        <v>1443</v>
      </c>
      <c r="W750" t="s">
        <v>1444</v>
      </c>
      <c r="X750" t="s">
        <v>1445</v>
      </c>
      <c r="Y750" t="s">
        <v>1446</v>
      </c>
      <c r="Z750" t="s">
        <v>1447</v>
      </c>
      <c r="AA750" t="s">
        <v>1448</v>
      </c>
      <c r="AB750" t="s">
        <v>1449</v>
      </c>
      <c r="AC750" t="s">
        <v>1450</v>
      </c>
      <c r="AD750" t="s">
        <v>1451</v>
      </c>
      <c r="AE750" s="3" t="s">
        <v>1452</v>
      </c>
      <c r="AF750" t="s">
        <v>1453</v>
      </c>
      <c r="AG750" t="s">
        <v>1454</v>
      </c>
      <c r="AH750" t="s">
        <v>1455</v>
      </c>
      <c r="AI750" t="s">
        <v>1456</v>
      </c>
      <c r="AJ750" t="s">
        <v>1457</v>
      </c>
      <c r="AK750" t="s">
        <v>1458</v>
      </c>
      <c r="AL750" t="s">
        <v>1459</v>
      </c>
      <c r="AM750" t="s">
        <v>1460</v>
      </c>
      <c r="AN750" t="s">
        <v>1461</v>
      </c>
      <c r="AO750" t="s">
        <v>1462</v>
      </c>
      <c r="AP750" t="s">
        <v>1463</v>
      </c>
    </row>
    <row r="751" spans="1:42" x14ac:dyDescent="0.15">
      <c r="A751" t="s">
        <v>791</v>
      </c>
      <c r="B751" t="s">
        <v>1167</v>
      </c>
      <c r="C751" t="s">
        <v>1172</v>
      </c>
      <c r="F751" t="s">
        <v>1484</v>
      </c>
      <c r="H751" t="s">
        <v>1485</v>
      </c>
      <c r="I751" t="s">
        <v>1486</v>
      </c>
      <c r="J751" t="s">
        <v>1487</v>
      </c>
      <c r="K751" t="s">
        <v>1488</v>
      </c>
      <c r="L751" t="s">
        <v>1489</v>
      </c>
      <c r="M751" t="s">
        <v>1490</v>
      </c>
      <c r="N751" t="s">
        <v>1491</v>
      </c>
      <c r="O751" t="s">
        <v>1492</v>
      </c>
      <c r="P751" t="s">
        <v>1493</v>
      </c>
    </row>
    <row r="752" spans="1:42" x14ac:dyDescent="0.15">
      <c r="A752" t="s">
        <v>791</v>
      </c>
      <c r="B752" t="s">
        <v>1167</v>
      </c>
      <c r="C752" t="s">
        <v>1172</v>
      </c>
      <c r="F752" t="s">
        <v>1465</v>
      </c>
      <c r="H752" t="s">
        <v>1466</v>
      </c>
      <c r="I752" t="s">
        <v>1467</v>
      </c>
      <c r="J752" t="s">
        <v>1468</v>
      </c>
      <c r="K752" t="s">
        <v>1469</v>
      </c>
      <c r="L752" t="s">
        <v>1470</v>
      </c>
      <c r="M752" t="s">
        <v>1471</v>
      </c>
      <c r="N752" t="s">
        <v>1472</v>
      </c>
      <c r="O752" t="s">
        <v>1473</v>
      </c>
      <c r="P752" t="s">
        <v>1474</v>
      </c>
      <c r="Q752" t="s">
        <v>1475</v>
      </c>
      <c r="R752" t="s">
        <v>1476</v>
      </c>
      <c r="S752" t="s">
        <v>1477</v>
      </c>
      <c r="T752" t="s">
        <v>1478</v>
      </c>
      <c r="U752" t="s">
        <v>1479</v>
      </c>
      <c r="V752" t="s">
        <v>1480</v>
      </c>
    </row>
    <row r="753" spans="1:42" x14ac:dyDescent="0.15">
      <c r="A753" t="s">
        <v>791</v>
      </c>
      <c r="B753" t="s">
        <v>1167</v>
      </c>
      <c r="C753" t="s">
        <v>1173</v>
      </c>
      <c r="F753" t="s">
        <v>1430</v>
      </c>
      <c r="H753" t="s">
        <v>1430</v>
      </c>
      <c r="I753" t="s">
        <v>1431</v>
      </c>
      <c r="J753" t="s">
        <v>1432</v>
      </c>
      <c r="K753" t="s">
        <v>1433</v>
      </c>
      <c r="L753" t="s">
        <v>1434</v>
      </c>
      <c r="M753" t="s">
        <v>1435</v>
      </c>
      <c r="N753" t="s">
        <v>1436</v>
      </c>
      <c r="O753" t="s">
        <v>1437</v>
      </c>
      <c r="P753" t="s">
        <v>1438</v>
      </c>
      <c r="Q753" t="s">
        <v>1439</v>
      </c>
      <c r="R753" t="s">
        <v>1110</v>
      </c>
      <c r="S753" t="s">
        <v>1440</v>
      </c>
      <c r="T753" t="s">
        <v>1441</v>
      </c>
      <c r="U753" t="s">
        <v>1442</v>
      </c>
      <c r="V753" t="s">
        <v>1443</v>
      </c>
      <c r="W753" t="s">
        <v>1444</v>
      </c>
      <c r="X753" t="s">
        <v>1445</v>
      </c>
      <c r="Y753" t="s">
        <v>1446</v>
      </c>
      <c r="Z753" t="s">
        <v>1447</v>
      </c>
      <c r="AA753" t="s">
        <v>1448</v>
      </c>
      <c r="AB753" t="s">
        <v>1449</v>
      </c>
      <c r="AC753" t="s">
        <v>1450</v>
      </c>
      <c r="AD753" t="s">
        <v>1451</v>
      </c>
      <c r="AE753" s="3" t="s">
        <v>1452</v>
      </c>
      <c r="AF753" t="s">
        <v>1453</v>
      </c>
      <c r="AG753" t="s">
        <v>1454</v>
      </c>
      <c r="AH753" t="s">
        <v>1455</v>
      </c>
      <c r="AI753" t="s">
        <v>1456</v>
      </c>
      <c r="AJ753" t="s">
        <v>1457</v>
      </c>
      <c r="AK753" t="s">
        <v>1458</v>
      </c>
      <c r="AL753" t="s">
        <v>1459</v>
      </c>
      <c r="AM753" t="s">
        <v>1460</v>
      </c>
      <c r="AN753" t="s">
        <v>1461</v>
      </c>
      <c r="AO753" t="s">
        <v>1462</v>
      </c>
      <c r="AP753" t="s">
        <v>1463</v>
      </c>
    </row>
    <row r="754" spans="1:42" x14ac:dyDescent="0.15">
      <c r="A754" t="s">
        <v>791</v>
      </c>
      <c r="B754" t="s">
        <v>1167</v>
      </c>
      <c r="C754" t="s">
        <v>1173</v>
      </c>
      <c r="F754" t="s">
        <v>1484</v>
      </c>
      <c r="H754" t="s">
        <v>1485</v>
      </c>
      <c r="I754" t="s">
        <v>1486</v>
      </c>
      <c r="J754" t="s">
        <v>1487</v>
      </c>
      <c r="K754" t="s">
        <v>1488</v>
      </c>
      <c r="L754" t="s">
        <v>1489</v>
      </c>
      <c r="M754" t="s">
        <v>1490</v>
      </c>
      <c r="N754" t="s">
        <v>1491</v>
      </c>
      <c r="O754" t="s">
        <v>1492</v>
      </c>
      <c r="P754" t="s">
        <v>1493</v>
      </c>
    </row>
    <row r="755" spans="1:42" x14ac:dyDescent="0.15">
      <c r="A755" t="s">
        <v>791</v>
      </c>
      <c r="B755" t="s">
        <v>1167</v>
      </c>
      <c r="C755" t="s">
        <v>1173</v>
      </c>
      <c r="F755" t="s">
        <v>1465</v>
      </c>
      <c r="H755" t="s">
        <v>1466</v>
      </c>
      <c r="I755" t="s">
        <v>1467</v>
      </c>
      <c r="J755" t="s">
        <v>1468</v>
      </c>
      <c r="K755" t="s">
        <v>1469</v>
      </c>
      <c r="L755" t="s">
        <v>1470</v>
      </c>
      <c r="M755" t="s">
        <v>1471</v>
      </c>
      <c r="N755" t="s">
        <v>1472</v>
      </c>
      <c r="O755" t="s">
        <v>1473</v>
      </c>
      <c r="P755" t="s">
        <v>1474</v>
      </c>
      <c r="Q755" t="s">
        <v>1475</v>
      </c>
      <c r="R755" t="s">
        <v>1476</v>
      </c>
      <c r="S755" t="s">
        <v>1477</v>
      </c>
      <c r="T755" t="s">
        <v>1478</v>
      </c>
      <c r="U755" t="s">
        <v>1479</v>
      </c>
      <c r="V755" t="s">
        <v>1480</v>
      </c>
    </row>
    <row r="756" spans="1:42" x14ac:dyDescent="0.15">
      <c r="A756" t="s">
        <v>791</v>
      </c>
      <c r="B756" t="s">
        <v>1167</v>
      </c>
      <c r="C756" t="s">
        <v>1174</v>
      </c>
      <c r="F756" t="s">
        <v>1430</v>
      </c>
      <c r="H756" t="s">
        <v>1430</v>
      </c>
      <c r="I756" t="s">
        <v>1431</v>
      </c>
      <c r="J756" t="s">
        <v>1432</v>
      </c>
      <c r="K756" t="s">
        <v>1433</v>
      </c>
      <c r="L756" t="s">
        <v>1434</v>
      </c>
      <c r="M756" t="s">
        <v>1435</v>
      </c>
      <c r="N756" t="s">
        <v>1436</v>
      </c>
      <c r="O756" t="s">
        <v>1437</v>
      </c>
      <c r="P756" t="s">
        <v>1438</v>
      </c>
      <c r="Q756" t="s">
        <v>1439</v>
      </c>
      <c r="R756" t="s">
        <v>1110</v>
      </c>
      <c r="S756" t="s">
        <v>1440</v>
      </c>
      <c r="T756" t="s">
        <v>1441</v>
      </c>
      <c r="U756" t="s">
        <v>1442</v>
      </c>
      <c r="V756" t="s">
        <v>1443</v>
      </c>
      <c r="W756" t="s">
        <v>1444</v>
      </c>
      <c r="X756" t="s">
        <v>1445</v>
      </c>
      <c r="Y756" t="s">
        <v>1446</v>
      </c>
      <c r="Z756" t="s">
        <v>1447</v>
      </c>
      <c r="AA756" t="s">
        <v>1448</v>
      </c>
      <c r="AB756" t="s">
        <v>1449</v>
      </c>
      <c r="AC756" t="s">
        <v>1450</v>
      </c>
      <c r="AD756" t="s">
        <v>1451</v>
      </c>
      <c r="AE756" s="3" t="s">
        <v>1452</v>
      </c>
      <c r="AF756" t="s">
        <v>1453</v>
      </c>
      <c r="AG756" t="s">
        <v>1454</v>
      </c>
      <c r="AH756" t="s">
        <v>1455</v>
      </c>
      <c r="AI756" t="s">
        <v>1456</v>
      </c>
      <c r="AJ756" t="s">
        <v>1457</v>
      </c>
      <c r="AK756" t="s">
        <v>1458</v>
      </c>
      <c r="AL756" t="s">
        <v>1459</v>
      </c>
      <c r="AM756" t="s">
        <v>1460</v>
      </c>
      <c r="AN756" t="s">
        <v>1461</v>
      </c>
      <c r="AO756" t="s">
        <v>1462</v>
      </c>
      <c r="AP756" t="s">
        <v>1463</v>
      </c>
    </row>
    <row r="757" spans="1:42" x14ac:dyDescent="0.15">
      <c r="A757" t="s">
        <v>791</v>
      </c>
      <c r="B757" t="s">
        <v>1167</v>
      </c>
      <c r="C757" t="s">
        <v>1174</v>
      </c>
      <c r="F757" t="s">
        <v>1484</v>
      </c>
      <c r="H757" t="s">
        <v>1485</v>
      </c>
      <c r="I757" t="s">
        <v>1486</v>
      </c>
      <c r="J757" t="s">
        <v>1487</v>
      </c>
      <c r="K757" t="s">
        <v>1488</v>
      </c>
      <c r="L757" t="s">
        <v>1489</v>
      </c>
      <c r="M757" t="s">
        <v>1490</v>
      </c>
      <c r="N757" t="s">
        <v>1491</v>
      </c>
      <c r="O757" t="s">
        <v>1492</v>
      </c>
      <c r="P757" t="s">
        <v>1493</v>
      </c>
    </row>
    <row r="758" spans="1:42" x14ac:dyDescent="0.15">
      <c r="A758" t="s">
        <v>791</v>
      </c>
      <c r="B758" t="s">
        <v>1167</v>
      </c>
      <c r="C758" t="s">
        <v>1174</v>
      </c>
      <c r="F758" t="s">
        <v>1465</v>
      </c>
      <c r="H758" t="s">
        <v>1466</v>
      </c>
      <c r="I758" t="s">
        <v>1467</v>
      </c>
      <c r="J758" t="s">
        <v>1468</v>
      </c>
      <c r="K758" t="s">
        <v>1469</v>
      </c>
      <c r="L758" t="s">
        <v>1470</v>
      </c>
      <c r="M758" t="s">
        <v>1471</v>
      </c>
      <c r="N758" t="s">
        <v>1472</v>
      </c>
      <c r="O758" t="s">
        <v>1473</v>
      </c>
      <c r="P758" t="s">
        <v>1474</v>
      </c>
      <c r="Q758" t="s">
        <v>1475</v>
      </c>
      <c r="R758" t="s">
        <v>1476</v>
      </c>
      <c r="S758" t="s">
        <v>1477</v>
      </c>
      <c r="T758" t="s">
        <v>1478</v>
      </c>
      <c r="U758" t="s">
        <v>1479</v>
      </c>
      <c r="V758" t="s">
        <v>1480</v>
      </c>
    </row>
    <row r="759" spans="1:42" x14ac:dyDescent="0.15">
      <c r="A759" t="s">
        <v>791</v>
      </c>
      <c r="B759" t="s">
        <v>1167</v>
      </c>
      <c r="C759" t="s">
        <v>1175</v>
      </c>
      <c r="F759" t="s">
        <v>1430</v>
      </c>
      <c r="H759" t="s">
        <v>1430</v>
      </c>
      <c r="I759" t="s">
        <v>1431</v>
      </c>
      <c r="J759" t="s">
        <v>1432</v>
      </c>
      <c r="K759" t="s">
        <v>1433</v>
      </c>
      <c r="L759" t="s">
        <v>1434</v>
      </c>
      <c r="M759" t="s">
        <v>1435</v>
      </c>
      <c r="N759" t="s">
        <v>1436</v>
      </c>
      <c r="O759" t="s">
        <v>1437</v>
      </c>
      <c r="P759" t="s">
        <v>1438</v>
      </c>
      <c r="Q759" t="s">
        <v>1439</v>
      </c>
      <c r="R759" t="s">
        <v>1110</v>
      </c>
      <c r="S759" t="s">
        <v>1440</v>
      </c>
      <c r="T759" t="s">
        <v>1441</v>
      </c>
      <c r="U759" t="s">
        <v>1442</v>
      </c>
      <c r="V759" t="s">
        <v>1443</v>
      </c>
      <c r="W759" t="s">
        <v>1444</v>
      </c>
      <c r="X759" t="s">
        <v>1445</v>
      </c>
      <c r="Y759" t="s">
        <v>1446</v>
      </c>
      <c r="Z759" t="s">
        <v>1447</v>
      </c>
      <c r="AA759" t="s">
        <v>1448</v>
      </c>
      <c r="AB759" t="s">
        <v>1449</v>
      </c>
      <c r="AC759" t="s">
        <v>1450</v>
      </c>
      <c r="AD759" t="s">
        <v>1451</v>
      </c>
      <c r="AE759" s="3" t="s">
        <v>1452</v>
      </c>
      <c r="AF759" t="s">
        <v>1453</v>
      </c>
      <c r="AG759" t="s">
        <v>1454</v>
      </c>
      <c r="AH759" t="s">
        <v>1455</v>
      </c>
      <c r="AI759" t="s">
        <v>1456</v>
      </c>
      <c r="AJ759" t="s">
        <v>1457</v>
      </c>
      <c r="AK759" t="s">
        <v>1458</v>
      </c>
      <c r="AL759" t="s">
        <v>1459</v>
      </c>
      <c r="AM759" t="s">
        <v>1460</v>
      </c>
      <c r="AN759" t="s">
        <v>1461</v>
      </c>
      <c r="AO759" t="s">
        <v>1462</v>
      </c>
      <c r="AP759" t="s">
        <v>1463</v>
      </c>
    </row>
    <row r="760" spans="1:42" x14ac:dyDescent="0.15">
      <c r="A760" t="s">
        <v>791</v>
      </c>
      <c r="B760" t="s">
        <v>1167</v>
      </c>
      <c r="C760" t="s">
        <v>1175</v>
      </c>
      <c r="F760" t="s">
        <v>1484</v>
      </c>
      <c r="H760" t="s">
        <v>1485</v>
      </c>
      <c r="I760" t="s">
        <v>1486</v>
      </c>
      <c r="J760" t="s">
        <v>1487</v>
      </c>
      <c r="K760" t="s">
        <v>1488</v>
      </c>
      <c r="L760" t="s">
        <v>1489</v>
      </c>
      <c r="M760" t="s">
        <v>1490</v>
      </c>
      <c r="N760" t="s">
        <v>1491</v>
      </c>
      <c r="O760" t="s">
        <v>1492</v>
      </c>
      <c r="P760" t="s">
        <v>1493</v>
      </c>
    </row>
    <row r="761" spans="1:42" x14ac:dyDescent="0.15">
      <c r="A761" t="s">
        <v>791</v>
      </c>
      <c r="B761" t="s">
        <v>1167</v>
      </c>
      <c r="C761" t="s">
        <v>1175</v>
      </c>
      <c r="F761" t="s">
        <v>1465</v>
      </c>
      <c r="H761" t="s">
        <v>1466</v>
      </c>
      <c r="I761" t="s">
        <v>1467</v>
      </c>
      <c r="J761" t="s">
        <v>1468</v>
      </c>
      <c r="K761" t="s">
        <v>1469</v>
      </c>
      <c r="L761" t="s">
        <v>1470</v>
      </c>
      <c r="M761" t="s">
        <v>1471</v>
      </c>
      <c r="N761" t="s">
        <v>1472</v>
      </c>
      <c r="O761" t="s">
        <v>1473</v>
      </c>
      <c r="P761" t="s">
        <v>1474</v>
      </c>
      <c r="Q761" t="s">
        <v>1475</v>
      </c>
      <c r="R761" t="s">
        <v>1476</v>
      </c>
      <c r="S761" t="s">
        <v>1477</v>
      </c>
      <c r="T761" t="s">
        <v>1478</v>
      </c>
      <c r="U761" t="s">
        <v>1479</v>
      </c>
      <c r="V761" t="s">
        <v>1480</v>
      </c>
    </row>
    <row r="762" spans="1:42" x14ac:dyDescent="0.15">
      <c r="A762" t="s">
        <v>791</v>
      </c>
      <c r="B762" t="s">
        <v>1167</v>
      </c>
      <c r="C762" t="s">
        <v>1176</v>
      </c>
      <c r="F762" t="s">
        <v>1430</v>
      </c>
      <c r="H762" t="s">
        <v>1430</v>
      </c>
      <c r="I762" t="s">
        <v>1431</v>
      </c>
      <c r="J762" t="s">
        <v>1432</v>
      </c>
      <c r="K762" t="s">
        <v>1433</v>
      </c>
      <c r="L762" t="s">
        <v>1434</v>
      </c>
      <c r="M762" t="s">
        <v>1435</v>
      </c>
      <c r="N762" t="s">
        <v>1436</v>
      </c>
      <c r="O762" t="s">
        <v>1437</v>
      </c>
      <c r="P762" t="s">
        <v>1438</v>
      </c>
      <c r="Q762" t="s">
        <v>1439</v>
      </c>
      <c r="R762" t="s">
        <v>1110</v>
      </c>
      <c r="S762" t="s">
        <v>1440</v>
      </c>
      <c r="T762" t="s">
        <v>1441</v>
      </c>
      <c r="U762" t="s">
        <v>1442</v>
      </c>
      <c r="V762" t="s">
        <v>1443</v>
      </c>
      <c r="W762" t="s">
        <v>1444</v>
      </c>
      <c r="X762" t="s">
        <v>1445</v>
      </c>
      <c r="Y762" t="s">
        <v>1446</v>
      </c>
      <c r="Z762" t="s">
        <v>1447</v>
      </c>
      <c r="AA762" t="s">
        <v>1448</v>
      </c>
      <c r="AB762" t="s">
        <v>1449</v>
      </c>
      <c r="AC762" t="s">
        <v>1450</v>
      </c>
      <c r="AD762" t="s">
        <v>1451</v>
      </c>
      <c r="AE762" s="3" t="s">
        <v>1452</v>
      </c>
      <c r="AF762" t="s">
        <v>1453</v>
      </c>
      <c r="AG762" t="s">
        <v>1454</v>
      </c>
      <c r="AH762" t="s">
        <v>1455</v>
      </c>
      <c r="AI762" t="s">
        <v>1456</v>
      </c>
      <c r="AJ762" t="s">
        <v>1457</v>
      </c>
      <c r="AK762" t="s">
        <v>1458</v>
      </c>
      <c r="AL762" t="s">
        <v>1459</v>
      </c>
      <c r="AM762" t="s">
        <v>1460</v>
      </c>
      <c r="AN762" t="s">
        <v>1461</v>
      </c>
      <c r="AO762" t="s">
        <v>1462</v>
      </c>
      <c r="AP762" t="s">
        <v>1463</v>
      </c>
    </row>
    <row r="763" spans="1:42" x14ac:dyDescent="0.15">
      <c r="A763" t="s">
        <v>791</v>
      </c>
      <c r="B763" t="s">
        <v>1167</v>
      </c>
      <c r="C763" t="s">
        <v>1176</v>
      </c>
      <c r="F763" t="s">
        <v>1484</v>
      </c>
      <c r="H763" t="s">
        <v>1485</v>
      </c>
      <c r="I763" t="s">
        <v>1486</v>
      </c>
      <c r="J763" t="s">
        <v>1487</v>
      </c>
      <c r="K763" t="s">
        <v>1488</v>
      </c>
      <c r="L763" t="s">
        <v>1489</v>
      </c>
      <c r="M763" t="s">
        <v>1490</v>
      </c>
      <c r="N763" t="s">
        <v>1491</v>
      </c>
      <c r="O763" t="s">
        <v>1492</v>
      </c>
      <c r="P763" t="s">
        <v>1493</v>
      </c>
    </row>
    <row r="764" spans="1:42" x14ac:dyDescent="0.15">
      <c r="A764" t="s">
        <v>791</v>
      </c>
      <c r="B764" t="s">
        <v>1167</v>
      </c>
      <c r="C764" t="s">
        <v>1176</v>
      </c>
      <c r="F764" t="s">
        <v>1465</v>
      </c>
      <c r="H764" t="s">
        <v>1466</v>
      </c>
      <c r="I764" t="s">
        <v>1467</v>
      </c>
      <c r="J764" t="s">
        <v>1468</v>
      </c>
      <c r="K764" t="s">
        <v>1469</v>
      </c>
      <c r="L764" t="s">
        <v>1470</v>
      </c>
      <c r="M764" t="s">
        <v>1471</v>
      </c>
      <c r="N764" t="s">
        <v>1472</v>
      </c>
      <c r="O764" t="s">
        <v>1473</v>
      </c>
      <c r="P764" t="s">
        <v>1474</v>
      </c>
      <c r="Q764" t="s">
        <v>1475</v>
      </c>
      <c r="R764" t="s">
        <v>1476</v>
      </c>
      <c r="S764" t="s">
        <v>1477</v>
      </c>
      <c r="T764" t="s">
        <v>1478</v>
      </c>
      <c r="U764" t="s">
        <v>1479</v>
      </c>
      <c r="V764" t="s">
        <v>1480</v>
      </c>
    </row>
    <row r="765" spans="1:42" x14ac:dyDescent="0.15">
      <c r="A765" t="s">
        <v>791</v>
      </c>
      <c r="B765" t="s">
        <v>1167</v>
      </c>
      <c r="C765" t="s">
        <v>1177</v>
      </c>
      <c r="F765" t="s">
        <v>1430</v>
      </c>
      <c r="H765" t="s">
        <v>1430</v>
      </c>
      <c r="I765" t="s">
        <v>1431</v>
      </c>
      <c r="J765" t="s">
        <v>1432</v>
      </c>
      <c r="K765" t="s">
        <v>1433</v>
      </c>
      <c r="L765" t="s">
        <v>1434</v>
      </c>
      <c r="M765" t="s">
        <v>1435</v>
      </c>
      <c r="N765" t="s">
        <v>1436</v>
      </c>
      <c r="O765" t="s">
        <v>1437</v>
      </c>
      <c r="P765" t="s">
        <v>1438</v>
      </c>
      <c r="Q765" t="s">
        <v>1439</v>
      </c>
      <c r="R765" t="s">
        <v>1110</v>
      </c>
      <c r="S765" t="s">
        <v>1440</v>
      </c>
      <c r="T765" t="s">
        <v>1441</v>
      </c>
      <c r="U765" t="s">
        <v>1442</v>
      </c>
      <c r="V765" t="s">
        <v>1443</v>
      </c>
      <c r="W765" t="s">
        <v>1444</v>
      </c>
      <c r="X765" t="s">
        <v>1445</v>
      </c>
      <c r="Y765" t="s">
        <v>1446</v>
      </c>
      <c r="Z765" t="s">
        <v>1447</v>
      </c>
      <c r="AA765" t="s">
        <v>1448</v>
      </c>
      <c r="AB765" t="s">
        <v>1449</v>
      </c>
      <c r="AC765" t="s">
        <v>1450</v>
      </c>
      <c r="AD765" t="s">
        <v>1451</v>
      </c>
      <c r="AE765" s="3" t="s">
        <v>1452</v>
      </c>
      <c r="AF765" t="s">
        <v>1453</v>
      </c>
      <c r="AG765" t="s">
        <v>1454</v>
      </c>
      <c r="AH765" t="s">
        <v>1455</v>
      </c>
      <c r="AI765" t="s">
        <v>1456</v>
      </c>
      <c r="AJ765" t="s">
        <v>1457</v>
      </c>
      <c r="AK765" t="s">
        <v>1458</v>
      </c>
      <c r="AL765" t="s">
        <v>1459</v>
      </c>
      <c r="AM765" t="s">
        <v>1460</v>
      </c>
      <c r="AN765" t="s">
        <v>1461</v>
      </c>
      <c r="AO765" t="s">
        <v>1462</v>
      </c>
      <c r="AP765" t="s">
        <v>1463</v>
      </c>
    </row>
    <row r="766" spans="1:42" x14ac:dyDescent="0.15">
      <c r="A766" t="s">
        <v>791</v>
      </c>
      <c r="B766" t="s">
        <v>1167</v>
      </c>
      <c r="C766" t="s">
        <v>1177</v>
      </c>
      <c r="F766" t="s">
        <v>1484</v>
      </c>
      <c r="H766" t="s">
        <v>1485</v>
      </c>
      <c r="I766" t="s">
        <v>1486</v>
      </c>
      <c r="J766" t="s">
        <v>1487</v>
      </c>
      <c r="K766" t="s">
        <v>1488</v>
      </c>
      <c r="L766" t="s">
        <v>1489</v>
      </c>
      <c r="M766" t="s">
        <v>1490</v>
      </c>
      <c r="N766" t="s">
        <v>1491</v>
      </c>
      <c r="O766" t="s">
        <v>1492</v>
      </c>
      <c r="P766" t="s">
        <v>1493</v>
      </c>
    </row>
    <row r="767" spans="1:42" x14ac:dyDescent="0.15">
      <c r="A767" t="s">
        <v>791</v>
      </c>
      <c r="B767" t="s">
        <v>1167</v>
      </c>
      <c r="C767" t="s">
        <v>1177</v>
      </c>
      <c r="F767" t="s">
        <v>1465</v>
      </c>
      <c r="H767" t="s">
        <v>1466</v>
      </c>
      <c r="I767" t="s">
        <v>1467</v>
      </c>
      <c r="J767" t="s">
        <v>1468</v>
      </c>
      <c r="K767" t="s">
        <v>1469</v>
      </c>
      <c r="L767" t="s">
        <v>1470</v>
      </c>
      <c r="M767" t="s">
        <v>1471</v>
      </c>
      <c r="N767" t="s">
        <v>1472</v>
      </c>
      <c r="O767" t="s">
        <v>1473</v>
      </c>
      <c r="P767" t="s">
        <v>1474</v>
      </c>
      <c r="Q767" t="s">
        <v>1475</v>
      </c>
      <c r="R767" t="s">
        <v>1476</v>
      </c>
      <c r="S767" t="s">
        <v>1477</v>
      </c>
      <c r="T767" t="s">
        <v>1478</v>
      </c>
      <c r="U767" t="s">
        <v>1479</v>
      </c>
      <c r="V767" t="s">
        <v>1480</v>
      </c>
    </row>
    <row r="768" spans="1:42" x14ac:dyDescent="0.15">
      <c r="A768" t="s">
        <v>791</v>
      </c>
      <c r="B768" t="s">
        <v>1167</v>
      </c>
      <c r="C768" t="s">
        <v>1178</v>
      </c>
      <c r="F768" t="s">
        <v>1430</v>
      </c>
      <c r="H768" t="s">
        <v>1430</v>
      </c>
      <c r="I768" t="s">
        <v>1431</v>
      </c>
      <c r="J768" t="s">
        <v>1432</v>
      </c>
      <c r="K768" t="s">
        <v>1433</v>
      </c>
      <c r="L768" t="s">
        <v>1434</v>
      </c>
      <c r="M768" t="s">
        <v>1435</v>
      </c>
      <c r="N768" t="s">
        <v>1436</v>
      </c>
      <c r="O768" t="s">
        <v>1437</v>
      </c>
      <c r="P768" t="s">
        <v>1438</v>
      </c>
      <c r="Q768" t="s">
        <v>1439</v>
      </c>
      <c r="R768" t="s">
        <v>1110</v>
      </c>
      <c r="S768" t="s">
        <v>1440</v>
      </c>
      <c r="T768" t="s">
        <v>1441</v>
      </c>
      <c r="U768" t="s">
        <v>1442</v>
      </c>
      <c r="V768" t="s">
        <v>1443</v>
      </c>
      <c r="W768" t="s">
        <v>1444</v>
      </c>
      <c r="X768" t="s">
        <v>1445</v>
      </c>
      <c r="Y768" t="s">
        <v>1446</v>
      </c>
      <c r="Z768" t="s">
        <v>1447</v>
      </c>
      <c r="AA768" t="s">
        <v>1448</v>
      </c>
      <c r="AB768" t="s">
        <v>1449</v>
      </c>
      <c r="AC768" t="s">
        <v>1450</v>
      </c>
      <c r="AD768" t="s">
        <v>1451</v>
      </c>
      <c r="AE768" s="3" t="s">
        <v>1452</v>
      </c>
      <c r="AF768" t="s">
        <v>1453</v>
      </c>
      <c r="AG768" t="s">
        <v>1454</v>
      </c>
      <c r="AH768" t="s">
        <v>1455</v>
      </c>
      <c r="AI768" t="s">
        <v>1456</v>
      </c>
      <c r="AJ768" t="s">
        <v>1457</v>
      </c>
      <c r="AK768" t="s">
        <v>1458</v>
      </c>
      <c r="AL768" t="s">
        <v>1459</v>
      </c>
      <c r="AM768" t="s">
        <v>1460</v>
      </c>
      <c r="AN768" t="s">
        <v>1461</v>
      </c>
      <c r="AO768" t="s">
        <v>1462</v>
      </c>
      <c r="AP768" t="s">
        <v>1463</v>
      </c>
    </row>
    <row r="769" spans="1:42" x14ac:dyDescent="0.15">
      <c r="A769" t="s">
        <v>791</v>
      </c>
      <c r="B769" t="s">
        <v>1167</v>
      </c>
      <c r="C769" t="s">
        <v>1178</v>
      </c>
      <c r="F769" t="s">
        <v>1484</v>
      </c>
      <c r="H769" t="s">
        <v>1485</v>
      </c>
      <c r="I769" t="s">
        <v>1486</v>
      </c>
      <c r="J769" t="s">
        <v>1487</v>
      </c>
      <c r="K769" t="s">
        <v>1488</v>
      </c>
      <c r="L769" t="s">
        <v>1489</v>
      </c>
      <c r="M769" t="s">
        <v>1490</v>
      </c>
      <c r="N769" t="s">
        <v>1491</v>
      </c>
      <c r="O769" t="s">
        <v>1492</v>
      </c>
      <c r="P769" t="s">
        <v>1493</v>
      </c>
    </row>
    <row r="770" spans="1:42" x14ac:dyDescent="0.15">
      <c r="A770" t="s">
        <v>791</v>
      </c>
      <c r="B770" t="s">
        <v>1167</v>
      </c>
      <c r="C770" t="s">
        <v>1178</v>
      </c>
      <c r="F770" t="s">
        <v>1465</v>
      </c>
      <c r="H770" t="s">
        <v>1466</v>
      </c>
      <c r="I770" t="s">
        <v>1467</v>
      </c>
      <c r="J770" t="s">
        <v>1468</v>
      </c>
      <c r="K770" t="s">
        <v>1469</v>
      </c>
      <c r="L770" t="s">
        <v>1470</v>
      </c>
      <c r="M770" t="s">
        <v>1471</v>
      </c>
      <c r="N770" t="s">
        <v>1472</v>
      </c>
      <c r="O770" t="s">
        <v>1473</v>
      </c>
      <c r="P770" t="s">
        <v>1474</v>
      </c>
      <c r="Q770" t="s">
        <v>1475</v>
      </c>
      <c r="R770" t="s">
        <v>1476</v>
      </c>
      <c r="S770" t="s">
        <v>1477</v>
      </c>
      <c r="T770" t="s">
        <v>1478</v>
      </c>
      <c r="U770" t="s">
        <v>1479</v>
      </c>
      <c r="V770" t="s">
        <v>1480</v>
      </c>
    </row>
    <row r="771" spans="1:42" x14ac:dyDescent="0.15">
      <c r="A771" t="s">
        <v>791</v>
      </c>
      <c r="B771" t="s">
        <v>1167</v>
      </c>
      <c r="C771" t="s">
        <v>1179</v>
      </c>
      <c r="F771" t="s">
        <v>1430</v>
      </c>
      <c r="H771" t="s">
        <v>1430</v>
      </c>
      <c r="I771" t="s">
        <v>1431</v>
      </c>
      <c r="J771" t="s">
        <v>1432</v>
      </c>
      <c r="K771" t="s">
        <v>1433</v>
      </c>
      <c r="L771" t="s">
        <v>1434</v>
      </c>
      <c r="M771" t="s">
        <v>1435</v>
      </c>
      <c r="N771" t="s">
        <v>1436</v>
      </c>
      <c r="O771" t="s">
        <v>1437</v>
      </c>
      <c r="P771" t="s">
        <v>1438</v>
      </c>
      <c r="Q771" t="s">
        <v>1439</v>
      </c>
      <c r="R771" t="s">
        <v>1110</v>
      </c>
      <c r="S771" t="s">
        <v>1440</v>
      </c>
      <c r="T771" t="s">
        <v>1441</v>
      </c>
      <c r="U771" t="s">
        <v>1442</v>
      </c>
      <c r="V771" t="s">
        <v>1443</v>
      </c>
      <c r="W771" t="s">
        <v>1444</v>
      </c>
      <c r="X771" t="s">
        <v>1445</v>
      </c>
      <c r="Y771" t="s">
        <v>1446</v>
      </c>
      <c r="Z771" t="s">
        <v>1447</v>
      </c>
      <c r="AA771" t="s">
        <v>1448</v>
      </c>
      <c r="AB771" t="s">
        <v>1449</v>
      </c>
      <c r="AC771" t="s">
        <v>1450</v>
      </c>
      <c r="AD771" t="s">
        <v>1451</v>
      </c>
      <c r="AE771" s="3" t="s">
        <v>1452</v>
      </c>
      <c r="AF771" t="s">
        <v>1453</v>
      </c>
      <c r="AG771" t="s">
        <v>1454</v>
      </c>
      <c r="AH771" t="s">
        <v>1455</v>
      </c>
      <c r="AI771" t="s">
        <v>1456</v>
      </c>
      <c r="AJ771" t="s">
        <v>1457</v>
      </c>
      <c r="AK771" t="s">
        <v>1458</v>
      </c>
      <c r="AL771" t="s">
        <v>1459</v>
      </c>
      <c r="AM771" t="s">
        <v>1460</v>
      </c>
      <c r="AN771" t="s">
        <v>1461</v>
      </c>
      <c r="AO771" t="s">
        <v>1462</v>
      </c>
      <c r="AP771" t="s">
        <v>1463</v>
      </c>
    </row>
    <row r="772" spans="1:42" x14ac:dyDescent="0.15">
      <c r="A772" t="s">
        <v>791</v>
      </c>
      <c r="B772" t="s">
        <v>1167</v>
      </c>
      <c r="C772" t="s">
        <v>1179</v>
      </c>
      <c r="F772" t="s">
        <v>1484</v>
      </c>
      <c r="H772" t="s">
        <v>1485</v>
      </c>
      <c r="I772" t="s">
        <v>1486</v>
      </c>
      <c r="J772" t="s">
        <v>1487</v>
      </c>
      <c r="K772" t="s">
        <v>1488</v>
      </c>
      <c r="L772" t="s">
        <v>1489</v>
      </c>
      <c r="M772" t="s">
        <v>1490</v>
      </c>
      <c r="N772" t="s">
        <v>1491</v>
      </c>
      <c r="O772" t="s">
        <v>1492</v>
      </c>
      <c r="P772" t="s">
        <v>1493</v>
      </c>
    </row>
    <row r="773" spans="1:42" x14ac:dyDescent="0.15">
      <c r="A773" t="s">
        <v>791</v>
      </c>
      <c r="B773" t="s">
        <v>1167</v>
      </c>
      <c r="C773" t="s">
        <v>1179</v>
      </c>
      <c r="F773" t="s">
        <v>1465</v>
      </c>
      <c r="H773" t="s">
        <v>1466</v>
      </c>
      <c r="I773" t="s">
        <v>1467</v>
      </c>
      <c r="J773" t="s">
        <v>1468</v>
      </c>
      <c r="K773" t="s">
        <v>1469</v>
      </c>
      <c r="L773" t="s">
        <v>1470</v>
      </c>
      <c r="M773" t="s">
        <v>1471</v>
      </c>
      <c r="N773" t="s">
        <v>1472</v>
      </c>
      <c r="O773" t="s">
        <v>1473</v>
      </c>
      <c r="P773" t="s">
        <v>1474</v>
      </c>
      <c r="Q773" t="s">
        <v>1475</v>
      </c>
      <c r="R773" t="s">
        <v>1476</v>
      </c>
      <c r="S773" t="s">
        <v>1477</v>
      </c>
      <c r="T773" t="s">
        <v>1478</v>
      </c>
      <c r="U773" t="s">
        <v>1479</v>
      </c>
      <c r="V773" t="s">
        <v>1480</v>
      </c>
    </row>
    <row r="774" spans="1:42" x14ac:dyDescent="0.15">
      <c r="A774" t="s">
        <v>791</v>
      </c>
      <c r="B774" t="s">
        <v>1167</v>
      </c>
      <c r="C774" t="s">
        <v>1180</v>
      </c>
      <c r="F774" t="s">
        <v>1430</v>
      </c>
      <c r="H774" t="s">
        <v>1430</v>
      </c>
      <c r="I774" t="s">
        <v>1431</v>
      </c>
      <c r="J774" t="s">
        <v>1432</v>
      </c>
      <c r="K774" t="s">
        <v>1433</v>
      </c>
      <c r="L774" t="s">
        <v>1434</v>
      </c>
      <c r="M774" t="s">
        <v>1435</v>
      </c>
      <c r="N774" t="s">
        <v>1436</v>
      </c>
      <c r="O774" t="s">
        <v>1437</v>
      </c>
      <c r="P774" t="s">
        <v>1438</v>
      </c>
      <c r="Q774" t="s">
        <v>1439</v>
      </c>
      <c r="R774" t="s">
        <v>1110</v>
      </c>
      <c r="S774" t="s">
        <v>1440</v>
      </c>
      <c r="T774" t="s">
        <v>1441</v>
      </c>
      <c r="U774" t="s">
        <v>1442</v>
      </c>
      <c r="V774" t="s">
        <v>1443</v>
      </c>
      <c r="W774" t="s">
        <v>1444</v>
      </c>
      <c r="X774" t="s">
        <v>1445</v>
      </c>
      <c r="Y774" t="s">
        <v>1446</v>
      </c>
      <c r="Z774" t="s">
        <v>1447</v>
      </c>
      <c r="AA774" t="s">
        <v>1448</v>
      </c>
      <c r="AB774" t="s">
        <v>1449</v>
      </c>
      <c r="AC774" t="s">
        <v>1450</v>
      </c>
      <c r="AD774" t="s">
        <v>1451</v>
      </c>
      <c r="AE774" s="3" t="s">
        <v>1452</v>
      </c>
      <c r="AF774" t="s">
        <v>1453</v>
      </c>
      <c r="AG774" t="s">
        <v>1454</v>
      </c>
      <c r="AH774" t="s">
        <v>1455</v>
      </c>
      <c r="AI774" t="s">
        <v>1456</v>
      </c>
      <c r="AJ774" t="s">
        <v>1457</v>
      </c>
      <c r="AK774" t="s">
        <v>1458</v>
      </c>
      <c r="AL774" t="s">
        <v>1459</v>
      </c>
      <c r="AM774" t="s">
        <v>1460</v>
      </c>
      <c r="AN774" t="s">
        <v>1461</v>
      </c>
      <c r="AO774" t="s">
        <v>1462</v>
      </c>
      <c r="AP774" t="s">
        <v>1463</v>
      </c>
    </row>
    <row r="775" spans="1:42" x14ac:dyDescent="0.15">
      <c r="A775" t="s">
        <v>791</v>
      </c>
      <c r="B775" t="s">
        <v>1167</v>
      </c>
      <c r="C775" t="s">
        <v>1180</v>
      </c>
      <c r="F775" t="s">
        <v>1484</v>
      </c>
      <c r="H775" t="s">
        <v>1485</v>
      </c>
      <c r="I775" t="s">
        <v>1486</v>
      </c>
      <c r="J775" t="s">
        <v>1487</v>
      </c>
      <c r="K775" t="s">
        <v>1488</v>
      </c>
      <c r="L775" t="s">
        <v>1489</v>
      </c>
      <c r="M775" t="s">
        <v>1490</v>
      </c>
      <c r="N775" t="s">
        <v>1491</v>
      </c>
      <c r="O775" t="s">
        <v>1492</v>
      </c>
      <c r="P775" t="s">
        <v>1493</v>
      </c>
    </row>
    <row r="776" spans="1:42" x14ac:dyDescent="0.15">
      <c r="A776" t="s">
        <v>791</v>
      </c>
      <c r="B776" t="s">
        <v>1167</v>
      </c>
      <c r="C776" t="s">
        <v>1180</v>
      </c>
      <c r="F776" t="s">
        <v>1465</v>
      </c>
      <c r="H776" t="s">
        <v>1466</v>
      </c>
      <c r="I776" t="s">
        <v>1467</v>
      </c>
      <c r="J776" t="s">
        <v>1468</v>
      </c>
      <c r="K776" t="s">
        <v>1469</v>
      </c>
      <c r="L776" t="s">
        <v>1470</v>
      </c>
      <c r="M776" t="s">
        <v>1471</v>
      </c>
      <c r="N776" t="s">
        <v>1472</v>
      </c>
      <c r="O776" t="s">
        <v>1473</v>
      </c>
      <c r="P776" t="s">
        <v>1474</v>
      </c>
      <c r="Q776" t="s">
        <v>1475</v>
      </c>
      <c r="R776" t="s">
        <v>1476</v>
      </c>
      <c r="S776" t="s">
        <v>1477</v>
      </c>
      <c r="T776" t="s">
        <v>1478</v>
      </c>
      <c r="U776" t="s">
        <v>1479</v>
      </c>
      <c r="V776" t="s">
        <v>1480</v>
      </c>
    </row>
    <row r="777" spans="1:42" x14ac:dyDescent="0.15">
      <c r="A777" t="s">
        <v>791</v>
      </c>
      <c r="B777" t="s">
        <v>1167</v>
      </c>
      <c r="C777" t="s">
        <v>886</v>
      </c>
      <c r="F777" t="s">
        <v>1430</v>
      </c>
      <c r="H777" t="s">
        <v>1430</v>
      </c>
      <c r="I777" t="s">
        <v>1431</v>
      </c>
      <c r="J777" t="s">
        <v>1432</v>
      </c>
      <c r="K777" t="s">
        <v>1433</v>
      </c>
      <c r="L777" t="s">
        <v>1434</v>
      </c>
      <c r="M777" t="s">
        <v>1435</v>
      </c>
      <c r="N777" t="s">
        <v>1436</v>
      </c>
      <c r="O777" t="s">
        <v>1437</v>
      </c>
      <c r="P777" t="s">
        <v>1438</v>
      </c>
      <c r="Q777" t="s">
        <v>1439</v>
      </c>
      <c r="R777" t="s">
        <v>1110</v>
      </c>
      <c r="S777" t="s">
        <v>1440</v>
      </c>
      <c r="T777" t="s">
        <v>1441</v>
      </c>
      <c r="U777" t="s">
        <v>1442</v>
      </c>
      <c r="V777" t="s">
        <v>1443</v>
      </c>
      <c r="W777" t="s">
        <v>1444</v>
      </c>
      <c r="X777" t="s">
        <v>1445</v>
      </c>
      <c r="Y777" t="s">
        <v>1446</v>
      </c>
      <c r="Z777" t="s">
        <v>1447</v>
      </c>
      <c r="AA777" t="s">
        <v>1448</v>
      </c>
      <c r="AB777" t="s">
        <v>1449</v>
      </c>
      <c r="AC777" t="s">
        <v>1450</v>
      </c>
      <c r="AD777" t="s">
        <v>1451</v>
      </c>
      <c r="AE777" s="3" t="s">
        <v>1452</v>
      </c>
      <c r="AF777" t="s">
        <v>1453</v>
      </c>
      <c r="AG777" t="s">
        <v>1454</v>
      </c>
      <c r="AH777" t="s">
        <v>1455</v>
      </c>
      <c r="AI777" t="s">
        <v>1456</v>
      </c>
      <c r="AJ777" t="s">
        <v>1457</v>
      </c>
      <c r="AK777" t="s">
        <v>1458</v>
      </c>
      <c r="AL777" t="s">
        <v>1459</v>
      </c>
      <c r="AM777" t="s">
        <v>1460</v>
      </c>
      <c r="AN777" t="s">
        <v>1461</v>
      </c>
      <c r="AO777" t="s">
        <v>1462</v>
      </c>
      <c r="AP777" t="s">
        <v>1463</v>
      </c>
    </row>
    <row r="778" spans="1:42" x14ac:dyDescent="0.15">
      <c r="A778" t="s">
        <v>791</v>
      </c>
      <c r="B778" t="s">
        <v>1167</v>
      </c>
      <c r="C778" t="s">
        <v>886</v>
      </c>
      <c r="F778" t="s">
        <v>1484</v>
      </c>
      <c r="H778" t="s">
        <v>1485</v>
      </c>
      <c r="I778" t="s">
        <v>1486</v>
      </c>
      <c r="J778" t="s">
        <v>1487</v>
      </c>
      <c r="K778" t="s">
        <v>1488</v>
      </c>
      <c r="L778" t="s">
        <v>1489</v>
      </c>
      <c r="M778" t="s">
        <v>1490</v>
      </c>
      <c r="N778" t="s">
        <v>1491</v>
      </c>
      <c r="O778" t="s">
        <v>1492</v>
      </c>
      <c r="P778" t="s">
        <v>1493</v>
      </c>
    </row>
    <row r="779" spans="1:42" x14ac:dyDescent="0.15">
      <c r="A779" t="s">
        <v>791</v>
      </c>
      <c r="B779" t="s">
        <v>1167</v>
      </c>
      <c r="C779" t="s">
        <v>886</v>
      </c>
      <c r="F779" t="s">
        <v>1465</v>
      </c>
      <c r="H779" t="s">
        <v>1466</v>
      </c>
      <c r="I779" t="s">
        <v>1467</v>
      </c>
      <c r="J779" t="s">
        <v>1468</v>
      </c>
      <c r="K779" t="s">
        <v>1469</v>
      </c>
      <c r="L779" t="s">
        <v>1470</v>
      </c>
      <c r="M779" t="s">
        <v>1471</v>
      </c>
      <c r="N779" t="s">
        <v>1472</v>
      </c>
      <c r="O779" t="s">
        <v>1473</v>
      </c>
      <c r="P779" t="s">
        <v>1474</v>
      </c>
      <c r="Q779" t="s">
        <v>1475</v>
      </c>
      <c r="R779" t="s">
        <v>1476</v>
      </c>
      <c r="S779" t="s">
        <v>1477</v>
      </c>
      <c r="T779" t="s">
        <v>1478</v>
      </c>
      <c r="U779" t="s">
        <v>1479</v>
      </c>
      <c r="V779" t="s">
        <v>1480</v>
      </c>
    </row>
    <row r="780" spans="1:42" x14ac:dyDescent="0.15">
      <c r="A780" t="s">
        <v>791</v>
      </c>
      <c r="B780" t="s">
        <v>1167</v>
      </c>
      <c r="C780" t="s">
        <v>1181</v>
      </c>
      <c r="F780" t="s">
        <v>1430</v>
      </c>
      <c r="H780" t="s">
        <v>1430</v>
      </c>
      <c r="I780" t="s">
        <v>1431</v>
      </c>
      <c r="J780" t="s">
        <v>1432</v>
      </c>
      <c r="K780" t="s">
        <v>1433</v>
      </c>
      <c r="L780" t="s">
        <v>1434</v>
      </c>
      <c r="M780" t="s">
        <v>1435</v>
      </c>
      <c r="N780" t="s">
        <v>1436</v>
      </c>
      <c r="O780" t="s">
        <v>1437</v>
      </c>
      <c r="P780" t="s">
        <v>1438</v>
      </c>
      <c r="Q780" t="s">
        <v>1439</v>
      </c>
      <c r="R780" t="s">
        <v>1110</v>
      </c>
      <c r="S780" t="s">
        <v>1440</v>
      </c>
      <c r="T780" t="s">
        <v>1441</v>
      </c>
      <c r="U780" t="s">
        <v>1442</v>
      </c>
      <c r="V780" t="s">
        <v>1443</v>
      </c>
      <c r="W780" t="s">
        <v>1444</v>
      </c>
      <c r="X780" t="s">
        <v>1445</v>
      </c>
      <c r="Y780" t="s">
        <v>1446</v>
      </c>
      <c r="Z780" t="s">
        <v>1447</v>
      </c>
      <c r="AA780" t="s">
        <v>1448</v>
      </c>
      <c r="AB780" t="s">
        <v>1449</v>
      </c>
      <c r="AC780" t="s">
        <v>1450</v>
      </c>
      <c r="AD780" t="s">
        <v>1451</v>
      </c>
      <c r="AE780" s="3" t="s">
        <v>1452</v>
      </c>
      <c r="AF780" t="s">
        <v>1453</v>
      </c>
      <c r="AG780" t="s">
        <v>1454</v>
      </c>
      <c r="AH780" t="s">
        <v>1455</v>
      </c>
      <c r="AI780" t="s">
        <v>1456</v>
      </c>
      <c r="AJ780" t="s">
        <v>1457</v>
      </c>
      <c r="AK780" t="s">
        <v>1458</v>
      </c>
      <c r="AL780" t="s">
        <v>1459</v>
      </c>
      <c r="AM780" t="s">
        <v>1460</v>
      </c>
      <c r="AN780" t="s">
        <v>1461</v>
      </c>
      <c r="AO780" t="s">
        <v>1462</v>
      </c>
      <c r="AP780" t="s">
        <v>1463</v>
      </c>
    </row>
    <row r="781" spans="1:42" x14ac:dyDescent="0.15">
      <c r="A781" t="s">
        <v>791</v>
      </c>
      <c r="B781" t="s">
        <v>1167</v>
      </c>
      <c r="C781" t="s">
        <v>1181</v>
      </c>
      <c r="F781" t="s">
        <v>1484</v>
      </c>
      <c r="H781" t="s">
        <v>1485</v>
      </c>
      <c r="I781" t="s">
        <v>1486</v>
      </c>
      <c r="J781" t="s">
        <v>1487</v>
      </c>
      <c r="K781" t="s">
        <v>1488</v>
      </c>
      <c r="L781" t="s">
        <v>1489</v>
      </c>
      <c r="M781" t="s">
        <v>1490</v>
      </c>
      <c r="N781" t="s">
        <v>1491</v>
      </c>
      <c r="O781" t="s">
        <v>1492</v>
      </c>
      <c r="P781" t="s">
        <v>1493</v>
      </c>
    </row>
    <row r="782" spans="1:42" x14ac:dyDescent="0.15">
      <c r="A782" t="s">
        <v>791</v>
      </c>
      <c r="B782" t="s">
        <v>1167</v>
      </c>
      <c r="C782" t="s">
        <v>1181</v>
      </c>
      <c r="F782" t="s">
        <v>1465</v>
      </c>
      <c r="H782" t="s">
        <v>1466</v>
      </c>
      <c r="I782" t="s">
        <v>1467</v>
      </c>
      <c r="J782" t="s">
        <v>1468</v>
      </c>
      <c r="K782" t="s">
        <v>1469</v>
      </c>
      <c r="L782" t="s">
        <v>1470</v>
      </c>
      <c r="M782" t="s">
        <v>1471</v>
      </c>
      <c r="N782" t="s">
        <v>1472</v>
      </c>
      <c r="O782" t="s">
        <v>1473</v>
      </c>
      <c r="P782" t="s">
        <v>1474</v>
      </c>
      <c r="Q782" t="s">
        <v>1475</v>
      </c>
      <c r="R782" t="s">
        <v>1476</v>
      </c>
      <c r="S782" t="s">
        <v>1477</v>
      </c>
      <c r="T782" t="s">
        <v>1478</v>
      </c>
      <c r="U782" t="s">
        <v>1479</v>
      </c>
      <c r="V782" t="s">
        <v>1480</v>
      </c>
    </row>
    <row r="783" spans="1:42" x14ac:dyDescent="0.15">
      <c r="A783" t="s">
        <v>791</v>
      </c>
      <c r="B783" t="s">
        <v>1167</v>
      </c>
      <c r="C783" t="s">
        <v>1182</v>
      </c>
      <c r="F783" t="s">
        <v>1430</v>
      </c>
      <c r="H783" t="s">
        <v>1430</v>
      </c>
      <c r="I783" t="s">
        <v>1431</v>
      </c>
      <c r="J783" t="s">
        <v>1432</v>
      </c>
      <c r="K783" t="s">
        <v>1433</v>
      </c>
      <c r="L783" t="s">
        <v>1434</v>
      </c>
      <c r="M783" t="s">
        <v>1435</v>
      </c>
      <c r="N783" t="s">
        <v>1436</v>
      </c>
      <c r="O783" t="s">
        <v>1437</v>
      </c>
      <c r="P783" t="s">
        <v>1438</v>
      </c>
      <c r="Q783" t="s">
        <v>1439</v>
      </c>
      <c r="R783" t="s">
        <v>1110</v>
      </c>
      <c r="S783" t="s">
        <v>1440</v>
      </c>
      <c r="T783" t="s">
        <v>1441</v>
      </c>
      <c r="U783" t="s">
        <v>1442</v>
      </c>
      <c r="V783" t="s">
        <v>1443</v>
      </c>
      <c r="W783" t="s">
        <v>1444</v>
      </c>
      <c r="X783" t="s">
        <v>1445</v>
      </c>
      <c r="Y783" t="s">
        <v>1446</v>
      </c>
      <c r="Z783" t="s">
        <v>1447</v>
      </c>
      <c r="AA783" t="s">
        <v>1448</v>
      </c>
      <c r="AB783" t="s">
        <v>1449</v>
      </c>
      <c r="AC783" t="s">
        <v>1450</v>
      </c>
      <c r="AD783" t="s">
        <v>1451</v>
      </c>
      <c r="AE783" s="3" t="s">
        <v>1452</v>
      </c>
      <c r="AF783" t="s">
        <v>1453</v>
      </c>
      <c r="AG783" t="s">
        <v>1454</v>
      </c>
      <c r="AH783" t="s">
        <v>1455</v>
      </c>
      <c r="AI783" t="s">
        <v>1456</v>
      </c>
      <c r="AJ783" t="s">
        <v>1457</v>
      </c>
      <c r="AK783" t="s">
        <v>1458</v>
      </c>
      <c r="AL783" t="s">
        <v>1459</v>
      </c>
      <c r="AM783" t="s">
        <v>1460</v>
      </c>
      <c r="AN783" t="s">
        <v>1461</v>
      </c>
      <c r="AO783" t="s">
        <v>1462</v>
      </c>
      <c r="AP783" t="s">
        <v>1463</v>
      </c>
    </row>
    <row r="784" spans="1:42" x14ac:dyDescent="0.15">
      <c r="A784" t="s">
        <v>791</v>
      </c>
      <c r="B784" t="s">
        <v>1167</v>
      </c>
      <c r="C784" t="s">
        <v>1182</v>
      </c>
      <c r="F784" t="s">
        <v>1484</v>
      </c>
      <c r="H784" t="s">
        <v>1485</v>
      </c>
      <c r="I784" t="s">
        <v>1486</v>
      </c>
      <c r="J784" t="s">
        <v>1487</v>
      </c>
      <c r="K784" t="s">
        <v>1488</v>
      </c>
      <c r="L784" t="s">
        <v>1489</v>
      </c>
      <c r="M784" t="s">
        <v>1490</v>
      </c>
      <c r="N784" t="s">
        <v>1491</v>
      </c>
      <c r="O784" t="s">
        <v>1492</v>
      </c>
      <c r="P784" t="s">
        <v>1493</v>
      </c>
    </row>
    <row r="785" spans="1:42" x14ac:dyDescent="0.15">
      <c r="A785" t="s">
        <v>791</v>
      </c>
      <c r="B785" t="s">
        <v>1167</v>
      </c>
      <c r="C785" t="s">
        <v>1182</v>
      </c>
      <c r="F785" t="s">
        <v>1465</v>
      </c>
      <c r="H785" t="s">
        <v>1466</v>
      </c>
      <c r="I785" t="s">
        <v>1467</v>
      </c>
      <c r="J785" t="s">
        <v>1468</v>
      </c>
      <c r="K785" t="s">
        <v>1469</v>
      </c>
      <c r="L785" t="s">
        <v>1470</v>
      </c>
      <c r="M785" t="s">
        <v>1471</v>
      </c>
      <c r="N785" t="s">
        <v>1472</v>
      </c>
      <c r="O785" t="s">
        <v>1473</v>
      </c>
      <c r="P785" t="s">
        <v>1474</v>
      </c>
      <c r="Q785" t="s">
        <v>1475</v>
      </c>
      <c r="R785" t="s">
        <v>1476</v>
      </c>
      <c r="S785" t="s">
        <v>1477</v>
      </c>
      <c r="T785" t="s">
        <v>1478</v>
      </c>
      <c r="U785" t="s">
        <v>1479</v>
      </c>
      <c r="V785" t="s">
        <v>1480</v>
      </c>
    </row>
    <row r="786" spans="1:42" x14ac:dyDescent="0.15">
      <c r="A786" t="s">
        <v>791</v>
      </c>
      <c r="B786" t="s">
        <v>1167</v>
      </c>
      <c r="C786" t="s">
        <v>1183</v>
      </c>
      <c r="F786" t="s">
        <v>1430</v>
      </c>
      <c r="H786" t="s">
        <v>1430</v>
      </c>
      <c r="I786" t="s">
        <v>1431</v>
      </c>
      <c r="J786" t="s">
        <v>1432</v>
      </c>
      <c r="K786" t="s">
        <v>1433</v>
      </c>
      <c r="L786" t="s">
        <v>1434</v>
      </c>
      <c r="M786" t="s">
        <v>1435</v>
      </c>
      <c r="N786" t="s">
        <v>1436</v>
      </c>
      <c r="O786" t="s">
        <v>1437</v>
      </c>
      <c r="P786" t="s">
        <v>1438</v>
      </c>
      <c r="Q786" t="s">
        <v>1439</v>
      </c>
      <c r="R786" t="s">
        <v>1110</v>
      </c>
      <c r="S786" t="s">
        <v>1440</v>
      </c>
      <c r="T786" t="s">
        <v>1441</v>
      </c>
      <c r="U786" t="s">
        <v>1442</v>
      </c>
      <c r="V786" t="s">
        <v>1443</v>
      </c>
      <c r="W786" t="s">
        <v>1444</v>
      </c>
      <c r="X786" t="s">
        <v>1445</v>
      </c>
      <c r="Y786" t="s">
        <v>1446</v>
      </c>
      <c r="Z786" t="s">
        <v>1447</v>
      </c>
      <c r="AA786" t="s">
        <v>1448</v>
      </c>
      <c r="AB786" t="s">
        <v>1449</v>
      </c>
      <c r="AC786" t="s">
        <v>1450</v>
      </c>
      <c r="AD786" t="s">
        <v>1451</v>
      </c>
      <c r="AE786" s="3" t="s">
        <v>1452</v>
      </c>
      <c r="AF786" t="s">
        <v>1453</v>
      </c>
      <c r="AG786" t="s">
        <v>1454</v>
      </c>
      <c r="AH786" t="s">
        <v>1455</v>
      </c>
      <c r="AI786" t="s">
        <v>1456</v>
      </c>
      <c r="AJ786" t="s">
        <v>1457</v>
      </c>
      <c r="AK786" t="s">
        <v>1458</v>
      </c>
      <c r="AL786" t="s">
        <v>1459</v>
      </c>
      <c r="AM786" t="s">
        <v>1460</v>
      </c>
      <c r="AN786" t="s">
        <v>1461</v>
      </c>
      <c r="AO786" t="s">
        <v>1462</v>
      </c>
      <c r="AP786" t="s">
        <v>1463</v>
      </c>
    </row>
    <row r="787" spans="1:42" x14ac:dyDescent="0.15">
      <c r="A787" t="s">
        <v>791</v>
      </c>
      <c r="B787" t="s">
        <v>1167</v>
      </c>
      <c r="C787" t="s">
        <v>1183</v>
      </c>
      <c r="F787" t="s">
        <v>1484</v>
      </c>
      <c r="H787" t="s">
        <v>1485</v>
      </c>
      <c r="I787" t="s">
        <v>1486</v>
      </c>
      <c r="J787" t="s">
        <v>1487</v>
      </c>
      <c r="K787" t="s">
        <v>1488</v>
      </c>
      <c r="L787" t="s">
        <v>1489</v>
      </c>
      <c r="M787" t="s">
        <v>1490</v>
      </c>
      <c r="N787" t="s">
        <v>1491</v>
      </c>
      <c r="O787" t="s">
        <v>1492</v>
      </c>
      <c r="P787" t="s">
        <v>1493</v>
      </c>
    </row>
    <row r="788" spans="1:42" x14ac:dyDescent="0.15">
      <c r="A788" t="s">
        <v>791</v>
      </c>
      <c r="B788" t="s">
        <v>1167</v>
      </c>
      <c r="C788" t="s">
        <v>1183</v>
      </c>
      <c r="F788" t="s">
        <v>1465</v>
      </c>
      <c r="H788" t="s">
        <v>1466</v>
      </c>
      <c r="I788" t="s">
        <v>1467</v>
      </c>
      <c r="J788" t="s">
        <v>1468</v>
      </c>
      <c r="K788" t="s">
        <v>1469</v>
      </c>
      <c r="L788" t="s">
        <v>1470</v>
      </c>
      <c r="M788" t="s">
        <v>1471</v>
      </c>
      <c r="N788" t="s">
        <v>1472</v>
      </c>
      <c r="O788" t="s">
        <v>1473</v>
      </c>
      <c r="P788" t="s">
        <v>1474</v>
      </c>
      <c r="Q788" t="s">
        <v>1475</v>
      </c>
      <c r="R788" t="s">
        <v>1476</v>
      </c>
      <c r="S788" t="s">
        <v>1477</v>
      </c>
      <c r="T788" t="s">
        <v>1478</v>
      </c>
      <c r="U788" t="s">
        <v>1479</v>
      </c>
      <c r="V788" t="s">
        <v>1480</v>
      </c>
    </row>
    <row r="789" spans="1:42" x14ac:dyDescent="0.15">
      <c r="A789" t="s">
        <v>791</v>
      </c>
      <c r="B789" t="s">
        <v>1167</v>
      </c>
      <c r="C789" t="s">
        <v>1184</v>
      </c>
      <c r="F789" t="s">
        <v>1430</v>
      </c>
      <c r="H789" t="s">
        <v>1430</v>
      </c>
      <c r="I789" t="s">
        <v>1431</v>
      </c>
      <c r="J789" t="s">
        <v>1432</v>
      </c>
      <c r="K789" t="s">
        <v>1433</v>
      </c>
      <c r="L789" t="s">
        <v>1434</v>
      </c>
      <c r="M789" t="s">
        <v>1435</v>
      </c>
      <c r="N789" t="s">
        <v>1436</v>
      </c>
      <c r="O789" t="s">
        <v>1437</v>
      </c>
      <c r="P789" t="s">
        <v>1438</v>
      </c>
      <c r="Q789" t="s">
        <v>1439</v>
      </c>
      <c r="R789" t="s">
        <v>1110</v>
      </c>
      <c r="S789" t="s">
        <v>1440</v>
      </c>
      <c r="T789" t="s">
        <v>1441</v>
      </c>
      <c r="U789" t="s">
        <v>1442</v>
      </c>
      <c r="V789" t="s">
        <v>1443</v>
      </c>
      <c r="W789" t="s">
        <v>1444</v>
      </c>
      <c r="X789" t="s">
        <v>1445</v>
      </c>
      <c r="Y789" t="s">
        <v>1446</v>
      </c>
      <c r="Z789" t="s">
        <v>1447</v>
      </c>
      <c r="AA789" t="s">
        <v>1448</v>
      </c>
      <c r="AB789" t="s">
        <v>1449</v>
      </c>
      <c r="AC789" t="s">
        <v>1450</v>
      </c>
      <c r="AD789" t="s">
        <v>1451</v>
      </c>
      <c r="AE789" s="3" t="s">
        <v>1452</v>
      </c>
      <c r="AF789" t="s">
        <v>1453</v>
      </c>
      <c r="AG789" t="s">
        <v>1454</v>
      </c>
      <c r="AH789" t="s">
        <v>1455</v>
      </c>
      <c r="AI789" t="s">
        <v>1456</v>
      </c>
      <c r="AJ789" t="s">
        <v>1457</v>
      </c>
      <c r="AK789" t="s">
        <v>1458</v>
      </c>
      <c r="AL789" t="s">
        <v>1459</v>
      </c>
      <c r="AM789" t="s">
        <v>1460</v>
      </c>
      <c r="AN789" t="s">
        <v>1461</v>
      </c>
      <c r="AO789" t="s">
        <v>1462</v>
      </c>
      <c r="AP789" t="s">
        <v>1463</v>
      </c>
    </row>
    <row r="790" spans="1:42" x14ac:dyDescent="0.15">
      <c r="A790" t="s">
        <v>791</v>
      </c>
      <c r="B790" t="s">
        <v>1167</v>
      </c>
      <c r="C790" t="s">
        <v>1184</v>
      </c>
      <c r="F790" t="s">
        <v>1484</v>
      </c>
      <c r="H790" t="s">
        <v>1485</v>
      </c>
      <c r="I790" t="s">
        <v>1486</v>
      </c>
      <c r="J790" t="s">
        <v>1487</v>
      </c>
      <c r="K790" t="s">
        <v>1488</v>
      </c>
      <c r="L790" t="s">
        <v>1489</v>
      </c>
      <c r="M790" t="s">
        <v>1490</v>
      </c>
      <c r="N790" t="s">
        <v>1491</v>
      </c>
      <c r="O790" t="s">
        <v>1492</v>
      </c>
      <c r="P790" t="s">
        <v>1493</v>
      </c>
    </row>
    <row r="791" spans="1:42" x14ac:dyDescent="0.15">
      <c r="A791" t="s">
        <v>791</v>
      </c>
      <c r="B791" t="s">
        <v>1167</v>
      </c>
      <c r="C791" t="s">
        <v>1184</v>
      </c>
      <c r="F791" t="s">
        <v>1465</v>
      </c>
      <c r="H791" t="s">
        <v>1466</v>
      </c>
      <c r="I791" t="s">
        <v>1467</v>
      </c>
      <c r="J791" t="s">
        <v>1468</v>
      </c>
      <c r="K791" t="s">
        <v>1469</v>
      </c>
      <c r="L791" t="s">
        <v>1470</v>
      </c>
      <c r="M791" t="s">
        <v>1471</v>
      </c>
      <c r="N791" t="s">
        <v>1472</v>
      </c>
      <c r="O791" t="s">
        <v>1473</v>
      </c>
      <c r="P791" t="s">
        <v>1474</v>
      </c>
      <c r="Q791" t="s">
        <v>1475</v>
      </c>
      <c r="R791" t="s">
        <v>1476</v>
      </c>
      <c r="S791" t="s">
        <v>1477</v>
      </c>
      <c r="T791" t="s">
        <v>1478</v>
      </c>
      <c r="U791" t="s">
        <v>1479</v>
      </c>
      <c r="V791" t="s">
        <v>1480</v>
      </c>
    </row>
    <row r="792" spans="1:42" x14ac:dyDescent="0.15">
      <c r="A792" t="s">
        <v>791</v>
      </c>
      <c r="B792" t="s">
        <v>1167</v>
      </c>
      <c r="C792" t="s">
        <v>1185</v>
      </c>
      <c r="F792" t="s">
        <v>1430</v>
      </c>
      <c r="H792" t="s">
        <v>1430</v>
      </c>
      <c r="I792" t="s">
        <v>1431</v>
      </c>
      <c r="J792" t="s">
        <v>1432</v>
      </c>
      <c r="K792" t="s">
        <v>1433</v>
      </c>
      <c r="L792" t="s">
        <v>1434</v>
      </c>
      <c r="M792" t="s">
        <v>1435</v>
      </c>
      <c r="N792" t="s">
        <v>1436</v>
      </c>
      <c r="O792" t="s">
        <v>1437</v>
      </c>
      <c r="P792" t="s">
        <v>1438</v>
      </c>
      <c r="Q792" t="s">
        <v>1439</v>
      </c>
      <c r="R792" t="s">
        <v>1110</v>
      </c>
      <c r="S792" t="s">
        <v>1440</v>
      </c>
      <c r="T792" t="s">
        <v>1441</v>
      </c>
      <c r="U792" t="s">
        <v>1442</v>
      </c>
      <c r="V792" t="s">
        <v>1443</v>
      </c>
      <c r="W792" t="s">
        <v>1444</v>
      </c>
      <c r="X792" t="s">
        <v>1445</v>
      </c>
      <c r="Y792" t="s">
        <v>1446</v>
      </c>
      <c r="Z792" t="s">
        <v>1447</v>
      </c>
      <c r="AA792" t="s">
        <v>1448</v>
      </c>
      <c r="AB792" t="s">
        <v>1449</v>
      </c>
      <c r="AC792" t="s">
        <v>1450</v>
      </c>
      <c r="AD792" t="s">
        <v>1451</v>
      </c>
      <c r="AE792" s="3" t="s">
        <v>1452</v>
      </c>
      <c r="AF792" t="s">
        <v>1453</v>
      </c>
      <c r="AG792" t="s">
        <v>1454</v>
      </c>
      <c r="AH792" t="s">
        <v>1455</v>
      </c>
      <c r="AI792" t="s">
        <v>1456</v>
      </c>
      <c r="AJ792" t="s">
        <v>1457</v>
      </c>
      <c r="AK792" t="s">
        <v>1458</v>
      </c>
      <c r="AL792" t="s">
        <v>1459</v>
      </c>
      <c r="AM792" t="s">
        <v>1460</v>
      </c>
      <c r="AN792" t="s">
        <v>1461</v>
      </c>
      <c r="AO792" t="s">
        <v>1462</v>
      </c>
      <c r="AP792" t="s">
        <v>1463</v>
      </c>
    </row>
    <row r="793" spans="1:42" x14ac:dyDescent="0.15">
      <c r="A793" t="s">
        <v>791</v>
      </c>
      <c r="B793" t="s">
        <v>1167</v>
      </c>
      <c r="C793" t="s">
        <v>1185</v>
      </c>
      <c r="F793" t="s">
        <v>1484</v>
      </c>
      <c r="H793" t="s">
        <v>1485</v>
      </c>
      <c r="I793" t="s">
        <v>1486</v>
      </c>
      <c r="J793" t="s">
        <v>1487</v>
      </c>
      <c r="K793" t="s">
        <v>1488</v>
      </c>
      <c r="L793" t="s">
        <v>1489</v>
      </c>
      <c r="M793" t="s">
        <v>1490</v>
      </c>
      <c r="N793" t="s">
        <v>1491</v>
      </c>
      <c r="O793" t="s">
        <v>1492</v>
      </c>
      <c r="P793" t="s">
        <v>1493</v>
      </c>
    </row>
    <row r="794" spans="1:42" x14ac:dyDescent="0.15">
      <c r="A794" t="s">
        <v>791</v>
      </c>
      <c r="B794" t="s">
        <v>1167</v>
      </c>
      <c r="C794" t="s">
        <v>1185</v>
      </c>
      <c r="F794" t="s">
        <v>1465</v>
      </c>
      <c r="H794" t="s">
        <v>1466</v>
      </c>
      <c r="I794" t="s">
        <v>1467</v>
      </c>
      <c r="J794" t="s">
        <v>1468</v>
      </c>
      <c r="K794" t="s">
        <v>1469</v>
      </c>
      <c r="L794" t="s">
        <v>1470</v>
      </c>
      <c r="M794" t="s">
        <v>1471</v>
      </c>
      <c r="N794" t="s">
        <v>1472</v>
      </c>
      <c r="O794" t="s">
        <v>1473</v>
      </c>
      <c r="P794" t="s">
        <v>1474</v>
      </c>
      <c r="Q794" t="s">
        <v>1475</v>
      </c>
      <c r="R794" t="s">
        <v>1476</v>
      </c>
      <c r="S794" t="s">
        <v>1477</v>
      </c>
      <c r="T794" t="s">
        <v>1478</v>
      </c>
      <c r="U794" t="s">
        <v>1479</v>
      </c>
      <c r="V794" t="s">
        <v>1480</v>
      </c>
    </row>
    <row r="795" spans="1:42" x14ac:dyDescent="0.15">
      <c r="A795" t="s">
        <v>791</v>
      </c>
      <c r="B795" t="s">
        <v>1186</v>
      </c>
      <c r="C795" t="s">
        <v>1187</v>
      </c>
      <c r="F795" t="s">
        <v>1430</v>
      </c>
      <c r="H795" t="s">
        <v>1430</v>
      </c>
      <c r="I795" t="s">
        <v>1431</v>
      </c>
      <c r="J795" t="s">
        <v>1432</v>
      </c>
      <c r="K795" t="s">
        <v>1433</v>
      </c>
      <c r="L795" t="s">
        <v>1434</v>
      </c>
      <c r="M795" t="s">
        <v>1435</v>
      </c>
      <c r="N795" t="s">
        <v>1436</v>
      </c>
      <c r="O795" t="s">
        <v>1437</v>
      </c>
      <c r="P795" t="s">
        <v>1438</v>
      </c>
      <c r="Q795" t="s">
        <v>1439</v>
      </c>
      <c r="R795" t="s">
        <v>1110</v>
      </c>
      <c r="S795" t="s">
        <v>1440</v>
      </c>
      <c r="T795" t="s">
        <v>1441</v>
      </c>
      <c r="U795" t="s">
        <v>1442</v>
      </c>
      <c r="V795" t="s">
        <v>1443</v>
      </c>
      <c r="W795" t="s">
        <v>1444</v>
      </c>
      <c r="X795" t="s">
        <v>1445</v>
      </c>
      <c r="Y795" t="s">
        <v>1446</v>
      </c>
      <c r="Z795" t="s">
        <v>1447</v>
      </c>
      <c r="AA795" t="s">
        <v>1448</v>
      </c>
      <c r="AB795" t="s">
        <v>1449</v>
      </c>
      <c r="AC795" t="s">
        <v>1450</v>
      </c>
      <c r="AD795" t="s">
        <v>1451</v>
      </c>
      <c r="AE795" s="3" t="s">
        <v>1452</v>
      </c>
      <c r="AF795" t="s">
        <v>1453</v>
      </c>
      <c r="AG795" t="s">
        <v>1454</v>
      </c>
      <c r="AH795" t="s">
        <v>1455</v>
      </c>
      <c r="AI795" t="s">
        <v>1456</v>
      </c>
      <c r="AJ795" t="s">
        <v>1457</v>
      </c>
      <c r="AK795" t="s">
        <v>1458</v>
      </c>
      <c r="AL795" t="s">
        <v>1459</v>
      </c>
      <c r="AM795" t="s">
        <v>1460</v>
      </c>
      <c r="AN795" t="s">
        <v>1461</v>
      </c>
      <c r="AO795" t="s">
        <v>1462</v>
      </c>
      <c r="AP795" t="s">
        <v>1463</v>
      </c>
    </row>
    <row r="796" spans="1:42" x14ac:dyDescent="0.15">
      <c r="A796" t="s">
        <v>791</v>
      </c>
      <c r="B796" t="s">
        <v>1186</v>
      </c>
      <c r="C796" t="s">
        <v>1187</v>
      </c>
      <c r="F796" t="s">
        <v>1484</v>
      </c>
      <c r="H796" t="s">
        <v>1485</v>
      </c>
      <c r="I796" t="s">
        <v>1486</v>
      </c>
      <c r="J796" t="s">
        <v>1487</v>
      </c>
      <c r="K796" t="s">
        <v>1488</v>
      </c>
      <c r="L796" t="s">
        <v>1489</v>
      </c>
      <c r="M796" t="s">
        <v>1490</v>
      </c>
      <c r="N796" t="s">
        <v>1491</v>
      </c>
      <c r="O796" t="s">
        <v>1492</v>
      </c>
      <c r="P796" t="s">
        <v>1493</v>
      </c>
    </row>
    <row r="797" spans="1:42" x14ac:dyDescent="0.15">
      <c r="A797" t="s">
        <v>791</v>
      </c>
      <c r="B797" t="s">
        <v>1186</v>
      </c>
      <c r="C797" t="s">
        <v>1187</v>
      </c>
      <c r="F797" t="s">
        <v>1465</v>
      </c>
      <c r="H797" t="s">
        <v>1466</v>
      </c>
      <c r="I797" t="s">
        <v>1467</v>
      </c>
      <c r="J797" t="s">
        <v>1468</v>
      </c>
      <c r="K797" t="s">
        <v>1469</v>
      </c>
      <c r="L797" t="s">
        <v>1470</v>
      </c>
      <c r="M797" t="s">
        <v>1471</v>
      </c>
      <c r="N797" t="s">
        <v>1472</v>
      </c>
      <c r="O797" t="s">
        <v>1473</v>
      </c>
      <c r="P797" t="s">
        <v>1474</v>
      </c>
      <c r="Q797" t="s">
        <v>1475</v>
      </c>
      <c r="R797" t="s">
        <v>1476</v>
      </c>
      <c r="S797" t="s">
        <v>1477</v>
      </c>
      <c r="T797" t="s">
        <v>1478</v>
      </c>
      <c r="U797" t="s">
        <v>1479</v>
      </c>
      <c r="V797" t="s">
        <v>1480</v>
      </c>
    </row>
    <row r="798" spans="1:42" x14ac:dyDescent="0.15">
      <c r="A798" t="s">
        <v>791</v>
      </c>
      <c r="B798" t="s">
        <v>1186</v>
      </c>
      <c r="C798" t="s">
        <v>1188</v>
      </c>
      <c r="F798" t="s">
        <v>1430</v>
      </c>
      <c r="H798" t="s">
        <v>1430</v>
      </c>
      <c r="I798" t="s">
        <v>1431</v>
      </c>
      <c r="J798" t="s">
        <v>1432</v>
      </c>
      <c r="K798" t="s">
        <v>1433</v>
      </c>
      <c r="L798" t="s">
        <v>1434</v>
      </c>
      <c r="M798" t="s">
        <v>1435</v>
      </c>
      <c r="N798" t="s">
        <v>1436</v>
      </c>
      <c r="O798" t="s">
        <v>1437</v>
      </c>
      <c r="P798" t="s">
        <v>1438</v>
      </c>
      <c r="Q798" t="s">
        <v>1439</v>
      </c>
      <c r="R798" t="s">
        <v>1110</v>
      </c>
      <c r="S798" t="s">
        <v>1440</v>
      </c>
      <c r="T798" t="s">
        <v>1441</v>
      </c>
      <c r="U798" t="s">
        <v>1442</v>
      </c>
      <c r="V798" t="s">
        <v>1443</v>
      </c>
      <c r="W798" t="s">
        <v>1444</v>
      </c>
      <c r="X798" t="s">
        <v>1445</v>
      </c>
      <c r="Y798" t="s">
        <v>1446</v>
      </c>
      <c r="Z798" t="s">
        <v>1447</v>
      </c>
      <c r="AA798" t="s">
        <v>1448</v>
      </c>
      <c r="AB798" t="s">
        <v>1449</v>
      </c>
      <c r="AC798" t="s">
        <v>1450</v>
      </c>
      <c r="AD798" t="s">
        <v>1451</v>
      </c>
      <c r="AE798" s="3" t="s">
        <v>1452</v>
      </c>
      <c r="AF798" t="s">
        <v>1453</v>
      </c>
      <c r="AG798" t="s">
        <v>1454</v>
      </c>
      <c r="AH798" t="s">
        <v>1455</v>
      </c>
      <c r="AI798" t="s">
        <v>1456</v>
      </c>
      <c r="AJ798" t="s">
        <v>1457</v>
      </c>
      <c r="AK798" t="s">
        <v>1458</v>
      </c>
      <c r="AL798" t="s">
        <v>1459</v>
      </c>
      <c r="AM798" t="s">
        <v>1460</v>
      </c>
      <c r="AN798" t="s">
        <v>1461</v>
      </c>
      <c r="AO798" t="s">
        <v>1462</v>
      </c>
      <c r="AP798" t="s">
        <v>1463</v>
      </c>
    </row>
    <row r="799" spans="1:42" x14ac:dyDescent="0.15">
      <c r="A799" t="s">
        <v>791</v>
      </c>
      <c r="B799" t="s">
        <v>1186</v>
      </c>
      <c r="C799" t="s">
        <v>1188</v>
      </c>
      <c r="F799" t="s">
        <v>1484</v>
      </c>
      <c r="H799" t="s">
        <v>1485</v>
      </c>
      <c r="I799" t="s">
        <v>1486</v>
      </c>
      <c r="J799" t="s">
        <v>1487</v>
      </c>
      <c r="K799" t="s">
        <v>1488</v>
      </c>
      <c r="L799" t="s">
        <v>1489</v>
      </c>
      <c r="M799" t="s">
        <v>1490</v>
      </c>
      <c r="N799" t="s">
        <v>1491</v>
      </c>
      <c r="O799" t="s">
        <v>1492</v>
      </c>
      <c r="P799" t="s">
        <v>1493</v>
      </c>
    </row>
    <row r="800" spans="1:42" x14ac:dyDescent="0.15">
      <c r="A800" t="s">
        <v>791</v>
      </c>
      <c r="B800" t="s">
        <v>1186</v>
      </c>
      <c r="C800" t="s">
        <v>1188</v>
      </c>
      <c r="F800" t="s">
        <v>1465</v>
      </c>
      <c r="H800" t="s">
        <v>1466</v>
      </c>
      <c r="I800" t="s">
        <v>1467</v>
      </c>
      <c r="J800" t="s">
        <v>1468</v>
      </c>
      <c r="K800" t="s">
        <v>1469</v>
      </c>
      <c r="L800" t="s">
        <v>1470</v>
      </c>
      <c r="M800" t="s">
        <v>1471</v>
      </c>
      <c r="N800" t="s">
        <v>1472</v>
      </c>
      <c r="O800" t="s">
        <v>1473</v>
      </c>
      <c r="P800" t="s">
        <v>1474</v>
      </c>
      <c r="Q800" t="s">
        <v>1475</v>
      </c>
      <c r="R800" t="s">
        <v>1476</v>
      </c>
      <c r="S800" t="s">
        <v>1477</v>
      </c>
      <c r="T800" t="s">
        <v>1478</v>
      </c>
      <c r="U800" t="s">
        <v>1479</v>
      </c>
      <c r="V800" t="s">
        <v>1480</v>
      </c>
    </row>
    <row r="801" spans="1:42" x14ac:dyDescent="0.15">
      <c r="A801" t="s">
        <v>791</v>
      </c>
      <c r="B801" t="s">
        <v>1186</v>
      </c>
      <c r="C801" t="s">
        <v>1189</v>
      </c>
      <c r="F801" t="s">
        <v>1430</v>
      </c>
      <c r="H801" t="s">
        <v>1430</v>
      </c>
      <c r="I801" t="s">
        <v>1431</v>
      </c>
      <c r="J801" t="s">
        <v>1432</v>
      </c>
      <c r="K801" t="s">
        <v>1433</v>
      </c>
      <c r="L801" t="s">
        <v>1434</v>
      </c>
      <c r="M801" t="s">
        <v>1435</v>
      </c>
      <c r="N801" t="s">
        <v>1436</v>
      </c>
      <c r="O801" t="s">
        <v>1437</v>
      </c>
      <c r="P801" t="s">
        <v>1438</v>
      </c>
      <c r="Q801" t="s">
        <v>1439</v>
      </c>
      <c r="R801" t="s">
        <v>1110</v>
      </c>
      <c r="S801" t="s">
        <v>1440</v>
      </c>
      <c r="T801" t="s">
        <v>1441</v>
      </c>
      <c r="U801" t="s">
        <v>1442</v>
      </c>
      <c r="V801" t="s">
        <v>1443</v>
      </c>
      <c r="W801" t="s">
        <v>1444</v>
      </c>
      <c r="X801" t="s">
        <v>1445</v>
      </c>
      <c r="Y801" t="s">
        <v>1446</v>
      </c>
      <c r="Z801" t="s">
        <v>1447</v>
      </c>
      <c r="AA801" t="s">
        <v>1448</v>
      </c>
      <c r="AB801" t="s">
        <v>1449</v>
      </c>
      <c r="AC801" t="s">
        <v>1450</v>
      </c>
      <c r="AD801" t="s">
        <v>1451</v>
      </c>
      <c r="AE801" s="3" t="s">
        <v>1452</v>
      </c>
      <c r="AF801" t="s">
        <v>1453</v>
      </c>
      <c r="AG801" t="s">
        <v>1454</v>
      </c>
      <c r="AH801" t="s">
        <v>1455</v>
      </c>
      <c r="AI801" t="s">
        <v>1456</v>
      </c>
      <c r="AJ801" t="s">
        <v>1457</v>
      </c>
      <c r="AK801" t="s">
        <v>1458</v>
      </c>
      <c r="AL801" t="s">
        <v>1459</v>
      </c>
      <c r="AM801" t="s">
        <v>1460</v>
      </c>
      <c r="AN801" t="s">
        <v>1461</v>
      </c>
      <c r="AO801" t="s">
        <v>1462</v>
      </c>
      <c r="AP801" t="s">
        <v>1463</v>
      </c>
    </row>
    <row r="802" spans="1:42" x14ac:dyDescent="0.15">
      <c r="A802" t="s">
        <v>791</v>
      </c>
      <c r="B802" t="s">
        <v>1186</v>
      </c>
      <c r="C802" t="s">
        <v>1189</v>
      </c>
      <c r="F802" t="s">
        <v>1484</v>
      </c>
      <c r="H802" t="s">
        <v>1485</v>
      </c>
      <c r="I802" t="s">
        <v>1486</v>
      </c>
      <c r="J802" t="s">
        <v>1487</v>
      </c>
      <c r="K802" t="s">
        <v>1488</v>
      </c>
      <c r="L802" t="s">
        <v>1489</v>
      </c>
      <c r="M802" t="s">
        <v>1490</v>
      </c>
      <c r="N802" t="s">
        <v>1491</v>
      </c>
      <c r="O802" t="s">
        <v>1492</v>
      </c>
      <c r="P802" t="s">
        <v>1493</v>
      </c>
    </row>
    <row r="803" spans="1:42" x14ac:dyDescent="0.15">
      <c r="A803" t="s">
        <v>791</v>
      </c>
      <c r="B803" t="s">
        <v>1186</v>
      </c>
      <c r="C803" t="s">
        <v>1189</v>
      </c>
      <c r="F803" t="s">
        <v>1465</v>
      </c>
      <c r="H803" t="s">
        <v>1466</v>
      </c>
      <c r="I803" t="s">
        <v>1467</v>
      </c>
      <c r="J803" t="s">
        <v>1468</v>
      </c>
      <c r="K803" t="s">
        <v>1469</v>
      </c>
      <c r="L803" t="s">
        <v>1470</v>
      </c>
      <c r="M803" t="s">
        <v>1471</v>
      </c>
      <c r="N803" t="s">
        <v>1472</v>
      </c>
      <c r="O803" t="s">
        <v>1473</v>
      </c>
      <c r="P803" t="s">
        <v>1474</v>
      </c>
      <c r="Q803" t="s">
        <v>1475</v>
      </c>
      <c r="R803" t="s">
        <v>1476</v>
      </c>
      <c r="S803" t="s">
        <v>1477</v>
      </c>
      <c r="T803" t="s">
        <v>1478</v>
      </c>
      <c r="U803" t="s">
        <v>1479</v>
      </c>
      <c r="V803" t="s">
        <v>1480</v>
      </c>
    </row>
    <row r="804" spans="1:42" x14ac:dyDescent="0.15">
      <c r="A804" t="s">
        <v>791</v>
      </c>
      <c r="B804" t="s">
        <v>1186</v>
      </c>
      <c r="C804" t="s">
        <v>1190</v>
      </c>
      <c r="F804" t="s">
        <v>1430</v>
      </c>
      <c r="H804" t="s">
        <v>1430</v>
      </c>
      <c r="I804" t="s">
        <v>1431</v>
      </c>
      <c r="J804" t="s">
        <v>1432</v>
      </c>
      <c r="K804" t="s">
        <v>1433</v>
      </c>
      <c r="L804" t="s">
        <v>1434</v>
      </c>
      <c r="M804" t="s">
        <v>1435</v>
      </c>
      <c r="N804" t="s">
        <v>1436</v>
      </c>
      <c r="O804" t="s">
        <v>1437</v>
      </c>
      <c r="P804" t="s">
        <v>1438</v>
      </c>
      <c r="Q804" t="s">
        <v>1439</v>
      </c>
      <c r="R804" t="s">
        <v>1110</v>
      </c>
      <c r="S804" t="s">
        <v>1440</v>
      </c>
      <c r="T804" t="s">
        <v>1441</v>
      </c>
      <c r="U804" t="s">
        <v>1442</v>
      </c>
      <c r="V804" t="s">
        <v>1443</v>
      </c>
      <c r="W804" t="s">
        <v>1444</v>
      </c>
      <c r="X804" t="s">
        <v>1445</v>
      </c>
      <c r="Y804" t="s">
        <v>1446</v>
      </c>
      <c r="Z804" t="s">
        <v>1447</v>
      </c>
      <c r="AA804" t="s">
        <v>1448</v>
      </c>
      <c r="AB804" t="s">
        <v>1449</v>
      </c>
      <c r="AC804" t="s">
        <v>1450</v>
      </c>
      <c r="AD804" t="s">
        <v>1451</v>
      </c>
      <c r="AE804" s="3" t="s">
        <v>1452</v>
      </c>
      <c r="AF804" t="s">
        <v>1453</v>
      </c>
      <c r="AG804" t="s">
        <v>1454</v>
      </c>
      <c r="AH804" t="s">
        <v>1455</v>
      </c>
      <c r="AI804" t="s">
        <v>1456</v>
      </c>
      <c r="AJ804" t="s">
        <v>1457</v>
      </c>
      <c r="AK804" t="s">
        <v>1458</v>
      </c>
      <c r="AL804" t="s">
        <v>1459</v>
      </c>
      <c r="AM804" t="s">
        <v>1460</v>
      </c>
      <c r="AN804" t="s">
        <v>1461</v>
      </c>
      <c r="AO804" t="s">
        <v>1462</v>
      </c>
      <c r="AP804" t="s">
        <v>1463</v>
      </c>
    </row>
    <row r="805" spans="1:42" x14ac:dyDescent="0.15">
      <c r="A805" t="s">
        <v>791</v>
      </c>
      <c r="B805" t="s">
        <v>1186</v>
      </c>
      <c r="C805" t="s">
        <v>1190</v>
      </c>
      <c r="F805" t="s">
        <v>1484</v>
      </c>
      <c r="H805" t="s">
        <v>1485</v>
      </c>
      <c r="I805" t="s">
        <v>1486</v>
      </c>
      <c r="J805" t="s">
        <v>1487</v>
      </c>
      <c r="K805" t="s">
        <v>1488</v>
      </c>
      <c r="L805" t="s">
        <v>1489</v>
      </c>
      <c r="M805" t="s">
        <v>1490</v>
      </c>
      <c r="N805" t="s">
        <v>1491</v>
      </c>
      <c r="O805" t="s">
        <v>1492</v>
      </c>
      <c r="P805" t="s">
        <v>1493</v>
      </c>
    </row>
    <row r="806" spans="1:42" x14ac:dyDescent="0.15">
      <c r="A806" t="s">
        <v>791</v>
      </c>
      <c r="B806" t="s">
        <v>1186</v>
      </c>
      <c r="C806" t="s">
        <v>1190</v>
      </c>
      <c r="F806" t="s">
        <v>1465</v>
      </c>
      <c r="H806" t="s">
        <v>1466</v>
      </c>
      <c r="I806" t="s">
        <v>1467</v>
      </c>
      <c r="J806" t="s">
        <v>1468</v>
      </c>
      <c r="K806" t="s">
        <v>1469</v>
      </c>
      <c r="L806" t="s">
        <v>1470</v>
      </c>
      <c r="M806" t="s">
        <v>1471</v>
      </c>
      <c r="N806" t="s">
        <v>1472</v>
      </c>
      <c r="O806" t="s">
        <v>1473</v>
      </c>
      <c r="P806" t="s">
        <v>1474</v>
      </c>
      <c r="Q806" t="s">
        <v>1475</v>
      </c>
      <c r="R806" t="s">
        <v>1476</v>
      </c>
      <c r="S806" t="s">
        <v>1477</v>
      </c>
      <c r="T806" t="s">
        <v>1478</v>
      </c>
      <c r="U806" t="s">
        <v>1479</v>
      </c>
      <c r="V806" t="s">
        <v>1480</v>
      </c>
    </row>
    <row r="807" spans="1:42" x14ac:dyDescent="0.15">
      <c r="A807" t="s">
        <v>791</v>
      </c>
      <c r="B807" t="s">
        <v>1186</v>
      </c>
      <c r="C807" t="s">
        <v>1191</v>
      </c>
      <c r="F807" t="s">
        <v>1430</v>
      </c>
      <c r="H807" t="s">
        <v>1430</v>
      </c>
      <c r="I807" t="s">
        <v>1431</v>
      </c>
      <c r="J807" t="s">
        <v>1432</v>
      </c>
      <c r="K807" t="s">
        <v>1433</v>
      </c>
      <c r="L807" t="s">
        <v>1434</v>
      </c>
      <c r="M807" t="s">
        <v>1435</v>
      </c>
      <c r="N807" t="s">
        <v>1436</v>
      </c>
      <c r="O807" t="s">
        <v>1437</v>
      </c>
      <c r="P807" t="s">
        <v>1438</v>
      </c>
      <c r="Q807" t="s">
        <v>1439</v>
      </c>
      <c r="R807" t="s">
        <v>1110</v>
      </c>
      <c r="S807" t="s">
        <v>1440</v>
      </c>
      <c r="T807" t="s">
        <v>1441</v>
      </c>
      <c r="U807" t="s">
        <v>1442</v>
      </c>
      <c r="V807" t="s">
        <v>1443</v>
      </c>
      <c r="W807" t="s">
        <v>1444</v>
      </c>
      <c r="X807" t="s">
        <v>1445</v>
      </c>
      <c r="Y807" t="s">
        <v>1446</v>
      </c>
      <c r="Z807" t="s">
        <v>1447</v>
      </c>
      <c r="AA807" t="s">
        <v>1448</v>
      </c>
      <c r="AB807" t="s">
        <v>1449</v>
      </c>
      <c r="AC807" t="s">
        <v>1450</v>
      </c>
      <c r="AD807" t="s">
        <v>1451</v>
      </c>
      <c r="AE807" s="3" t="s">
        <v>1452</v>
      </c>
      <c r="AF807" t="s">
        <v>1453</v>
      </c>
      <c r="AG807" t="s">
        <v>1454</v>
      </c>
      <c r="AH807" t="s">
        <v>1455</v>
      </c>
      <c r="AI807" t="s">
        <v>1456</v>
      </c>
      <c r="AJ807" t="s">
        <v>1457</v>
      </c>
      <c r="AK807" t="s">
        <v>1458</v>
      </c>
      <c r="AL807" t="s">
        <v>1459</v>
      </c>
      <c r="AM807" t="s">
        <v>1460</v>
      </c>
      <c r="AN807" t="s">
        <v>1461</v>
      </c>
      <c r="AO807" t="s">
        <v>1462</v>
      </c>
      <c r="AP807" t="s">
        <v>1463</v>
      </c>
    </row>
    <row r="808" spans="1:42" x14ac:dyDescent="0.15">
      <c r="A808" t="s">
        <v>791</v>
      </c>
      <c r="B808" t="s">
        <v>1186</v>
      </c>
      <c r="C808" t="s">
        <v>1191</v>
      </c>
      <c r="F808" t="s">
        <v>1484</v>
      </c>
      <c r="H808" t="s">
        <v>1485</v>
      </c>
      <c r="I808" t="s">
        <v>1486</v>
      </c>
      <c r="J808" t="s">
        <v>1487</v>
      </c>
      <c r="K808" t="s">
        <v>1488</v>
      </c>
      <c r="L808" t="s">
        <v>1489</v>
      </c>
      <c r="M808" t="s">
        <v>1490</v>
      </c>
      <c r="N808" t="s">
        <v>1491</v>
      </c>
      <c r="O808" t="s">
        <v>1492</v>
      </c>
      <c r="P808" t="s">
        <v>1493</v>
      </c>
    </row>
    <row r="809" spans="1:42" x14ac:dyDescent="0.15">
      <c r="A809" t="s">
        <v>791</v>
      </c>
      <c r="B809" t="s">
        <v>1186</v>
      </c>
      <c r="C809" t="s">
        <v>1191</v>
      </c>
      <c r="F809" t="s">
        <v>1465</v>
      </c>
      <c r="H809" t="s">
        <v>1466</v>
      </c>
      <c r="I809" t="s">
        <v>1467</v>
      </c>
      <c r="J809" t="s">
        <v>1468</v>
      </c>
      <c r="K809" t="s">
        <v>1469</v>
      </c>
      <c r="L809" t="s">
        <v>1470</v>
      </c>
      <c r="M809" t="s">
        <v>1471</v>
      </c>
      <c r="N809" t="s">
        <v>1472</v>
      </c>
      <c r="O809" t="s">
        <v>1473</v>
      </c>
      <c r="P809" t="s">
        <v>1474</v>
      </c>
      <c r="Q809" t="s">
        <v>1475</v>
      </c>
      <c r="R809" t="s">
        <v>1476</v>
      </c>
      <c r="S809" t="s">
        <v>1477</v>
      </c>
      <c r="T809" t="s">
        <v>1478</v>
      </c>
      <c r="U809" t="s">
        <v>1479</v>
      </c>
      <c r="V809" t="s">
        <v>1480</v>
      </c>
    </row>
    <row r="810" spans="1:42" x14ac:dyDescent="0.15">
      <c r="A810" t="s">
        <v>791</v>
      </c>
      <c r="B810" t="s">
        <v>1186</v>
      </c>
      <c r="C810" t="s">
        <v>1192</v>
      </c>
      <c r="F810" t="s">
        <v>1430</v>
      </c>
      <c r="H810" t="s">
        <v>1430</v>
      </c>
      <c r="I810" t="s">
        <v>1431</v>
      </c>
      <c r="J810" t="s">
        <v>1432</v>
      </c>
      <c r="K810" t="s">
        <v>1433</v>
      </c>
      <c r="L810" t="s">
        <v>1434</v>
      </c>
      <c r="M810" t="s">
        <v>1435</v>
      </c>
      <c r="N810" t="s">
        <v>1436</v>
      </c>
      <c r="O810" t="s">
        <v>1437</v>
      </c>
      <c r="P810" t="s">
        <v>1438</v>
      </c>
      <c r="Q810" t="s">
        <v>1439</v>
      </c>
      <c r="R810" t="s">
        <v>1110</v>
      </c>
      <c r="S810" t="s">
        <v>1440</v>
      </c>
      <c r="T810" t="s">
        <v>1441</v>
      </c>
      <c r="U810" t="s">
        <v>1442</v>
      </c>
      <c r="V810" t="s">
        <v>1443</v>
      </c>
      <c r="W810" t="s">
        <v>1444</v>
      </c>
      <c r="X810" t="s">
        <v>1445</v>
      </c>
      <c r="Y810" t="s">
        <v>1446</v>
      </c>
      <c r="Z810" t="s">
        <v>1447</v>
      </c>
      <c r="AA810" t="s">
        <v>1448</v>
      </c>
      <c r="AB810" t="s">
        <v>1449</v>
      </c>
      <c r="AC810" t="s">
        <v>1450</v>
      </c>
      <c r="AD810" t="s">
        <v>1451</v>
      </c>
      <c r="AE810" s="3" t="s">
        <v>1452</v>
      </c>
      <c r="AF810" t="s">
        <v>1453</v>
      </c>
      <c r="AG810" t="s">
        <v>1454</v>
      </c>
      <c r="AH810" t="s">
        <v>1455</v>
      </c>
      <c r="AI810" t="s">
        <v>1456</v>
      </c>
      <c r="AJ810" t="s">
        <v>1457</v>
      </c>
      <c r="AK810" t="s">
        <v>1458</v>
      </c>
      <c r="AL810" t="s">
        <v>1459</v>
      </c>
      <c r="AM810" t="s">
        <v>1460</v>
      </c>
      <c r="AN810" t="s">
        <v>1461</v>
      </c>
      <c r="AO810" t="s">
        <v>1462</v>
      </c>
      <c r="AP810" t="s">
        <v>1463</v>
      </c>
    </row>
    <row r="811" spans="1:42" x14ac:dyDescent="0.15">
      <c r="A811" t="s">
        <v>791</v>
      </c>
      <c r="B811" t="s">
        <v>1186</v>
      </c>
      <c r="C811" t="s">
        <v>1192</v>
      </c>
      <c r="F811" t="s">
        <v>1484</v>
      </c>
      <c r="H811" t="s">
        <v>1485</v>
      </c>
      <c r="I811" t="s">
        <v>1486</v>
      </c>
      <c r="J811" t="s">
        <v>1487</v>
      </c>
      <c r="K811" t="s">
        <v>1488</v>
      </c>
      <c r="L811" t="s">
        <v>1489</v>
      </c>
      <c r="M811" t="s">
        <v>1490</v>
      </c>
      <c r="N811" t="s">
        <v>1491</v>
      </c>
      <c r="O811" t="s">
        <v>1492</v>
      </c>
      <c r="P811" t="s">
        <v>1493</v>
      </c>
    </row>
    <row r="812" spans="1:42" x14ac:dyDescent="0.15">
      <c r="A812" t="s">
        <v>791</v>
      </c>
      <c r="B812" t="s">
        <v>1186</v>
      </c>
      <c r="C812" t="s">
        <v>1192</v>
      </c>
      <c r="F812" t="s">
        <v>1465</v>
      </c>
      <c r="H812" t="s">
        <v>1466</v>
      </c>
      <c r="I812" t="s">
        <v>1467</v>
      </c>
      <c r="J812" t="s">
        <v>1468</v>
      </c>
      <c r="K812" t="s">
        <v>1469</v>
      </c>
      <c r="L812" t="s">
        <v>1470</v>
      </c>
      <c r="M812" t="s">
        <v>1471</v>
      </c>
      <c r="N812" t="s">
        <v>1472</v>
      </c>
      <c r="O812" t="s">
        <v>1473</v>
      </c>
      <c r="P812" t="s">
        <v>1474</v>
      </c>
      <c r="Q812" t="s">
        <v>1475</v>
      </c>
      <c r="R812" t="s">
        <v>1476</v>
      </c>
      <c r="S812" t="s">
        <v>1477</v>
      </c>
      <c r="T812" t="s">
        <v>1478</v>
      </c>
      <c r="U812" t="s">
        <v>1479</v>
      </c>
      <c r="V812" t="s">
        <v>1480</v>
      </c>
    </row>
    <row r="813" spans="1:42" x14ac:dyDescent="0.15">
      <c r="A813" t="s">
        <v>791</v>
      </c>
      <c r="B813" t="s">
        <v>1186</v>
      </c>
      <c r="C813" t="s">
        <v>1193</v>
      </c>
      <c r="F813" t="s">
        <v>1430</v>
      </c>
      <c r="H813" t="s">
        <v>1430</v>
      </c>
      <c r="I813" t="s">
        <v>1431</v>
      </c>
      <c r="J813" t="s">
        <v>1432</v>
      </c>
      <c r="K813" t="s">
        <v>1433</v>
      </c>
      <c r="L813" t="s">
        <v>1434</v>
      </c>
      <c r="M813" t="s">
        <v>1435</v>
      </c>
      <c r="N813" t="s">
        <v>1436</v>
      </c>
      <c r="O813" t="s">
        <v>1437</v>
      </c>
      <c r="P813" t="s">
        <v>1438</v>
      </c>
      <c r="Q813" t="s">
        <v>1439</v>
      </c>
      <c r="R813" t="s">
        <v>1110</v>
      </c>
      <c r="S813" t="s">
        <v>1440</v>
      </c>
      <c r="T813" t="s">
        <v>1441</v>
      </c>
      <c r="U813" t="s">
        <v>1442</v>
      </c>
      <c r="V813" t="s">
        <v>1443</v>
      </c>
      <c r="W813" t="s">
        <v>1444</v>
      </c>
      <c r="X813" t="s">
        <v>1445</v>
      </c>
      <c r="Y813" t="s">
        <v>1446</v>
      </c>
      <c r="Z813" t="s">
        <v>1447</v>
      </c>
      <c r="AA813" t="s">
        <v>1448</v>
      </c>
      <c r="AB813" t="s">
        <v>1449</v>
      </c>
      <c r="AC813" t="s">
        <v>1450</v>
      </c>
      <c r="AD813" t="s">
        <v>1451</v>
      </c>
      <c r="AE813" s="3" t="s">
        <v>1452</v>
      </c>
      <c r="AF813" t="s">
        <v>1453</v>
      </c>
      <c r="AG813" t="s">
        <v>1454</v>
      </c>
      <c r="AH813" t="s">
        <v>1455</v>
      </c>
      <c r="AI813" t="s">
        <v>1456</v>
      </c>
      <c r="AJ813" t="s">
        <v>1457</v>
      </c>
      <c r="AK813" t="s">
        <v>1458</v>
      </c>
      <c r="AL813" t="s">
        <v>1459</v>
      </c>
      <c r="AM813" t="s">
        <v>1460</v>
      </c>
      <c r="AN813" t="s">
        <v>1461</v>
      </c>
      <c r="AO813" t="s">
        <v>1462</v>
      </c>
      <c r="AP813" t="s">
        <v>1463</v>
      </c>
    </row>
    <row r="814" spans="1:42" x14ac:dyDescent="0.15">
      <c r="A814" t="s">
        <v>791</v>
      </c>
      <c r="B814" t="s">
        <v>1186</v>
      </c>
      <c r="C814" t="s">
        <v>1193</v>
      </c>
      <c r="F814" t="s">
        <v>1484</v>
      </c>
      <c r="H814" t="s">
        <v>1485</v>
      </c>
      <c r="I814" t="s">
        <v>1486</v>
      </c>
      <c r="J814" t="s">
        <v>1487</v>
      </c>
      <c r="K814" t="s">
        <v>1488</v>
      </c>
      <c r="L814" t="s">
        <v>1489</v>
      </c>
      <c r="M814" t="s">
        <v>1490</v>
      </c>
      <c r="N814" t="s">
        <v>1491</v>
      </c>
      <c r="O814" t="s">
        <v>1492</v>
      </c>
      <c r="P814" t="s">
        <v>1493</v>
      </c>
    </row>
    <row r="815" spans="1:42" x14ac:dyDescent="0.15">
      <c r="A815" t="s">
        <v>791</v>
      </c>
      <c r="B815" t="s">
        <v>1186</v>
      </c>
      <c r="C815" t="s">
        <v>1193</v>
      </c>
      <c r="F815" t="s">
        <v>1465</v>
      </c>
      <c r="H815" t="s">
        <v>1466</v>
      </c>
      <c r="I815" t="s">
        <v>1467</v>
      </c>
      <c r="J815" t="s">
        <v>1468</v>
      </c>
      <c r="K815" t="s">
        <v>1469</v>
      </c>
      <c r="L815" t="s">
        <v>1470</v>
      </c>
      <c r="M815" t="s">
        <v>1471</v>
      </c>
      <c r="N815" t="s">
        <v>1472</v>
      </c>
      <c r="O815" t="s">
        <v>1473</v>
      </c>
      <c r="P815" t="s">
        <v>1474</v>
      </c>
      <c r="Q815" t="s">
        <v>1475</v>
      </c>
      <c r="R815" t="s">
        <v>1476</v>
      </c>
      <c r="S815" t="s">
        <v>1477</v>
      </c>
      <c r="T815" t="s">
        <v>1478</v>
      </c>
      <c r="U815" t="s">
        <v>1479</v>
      </c>
      <c r="V815" t="s">
        <v>1480</v>
      </c>
    </row>
    <row r="816" spans="1:42" x14ac:dyDescent="0.15">
      <c r="A816" t="s">
        <v>791</v>
      </c>
      <c r="B816" t="s">
        <v>1194</v>
      </c>
      <c r="C816" t="s">
        <v>1195</v>
      </c>
      <c r="F816" t="s">
        <v>1430</v>
      </c>
      <c r="H816" t="s">
        <v>1430</v>
      </c>
      <c r="I816" t="s">
        <v>1431</v>
      </c>
      <c r="J816" t="s">
        <v>1432</v>
      </c>
      <c r="K816" t="s">
        <v>1433</v>
      </c>
      <c r="L816" t="s">
        <v>1434</v>
      </c>
      <c r="M816" t="s">
        <v>1435</v>
      </c>
      <c r="N816" t="s">
        <v>1436</v>
      </c>
      <c r="O816" t="s">
        <v>1437</v>
      </c>
      <c r="P816" t="s">
        <v>1438</v>
      </c>
      <c r="Q816" t="s">
        <v>1439</v>
      </c>
      <c r="R816" t="s">
        <v>1110</v>
      </c>
      <c r="S816" t="s">
        <v>1440</v>
      </c>
      <c r="T816" t="s">
        <v>1441</v>
      </c>
      <c r="U816" t="s">
        <v>1442</v>
      </c>
      <c r="V816" t="s">
        <v>1443</v>
      </c>
      <c r="W816" t="s">
        <v>1444</v>
      </c>
      <c r="X816" t="s">
        <v>1445</v>
      </c>
      <c r="Y816" t="s">
        <v>1446</v>
      </c>
      <c r="Z816" t="s">
        <v>1447</v>
      </c>
      <c r="AA816" t="s">
        <v>1448</v>
      </c>
      <c r="AB816" t="s">
        <v>1449</v>
      </c>
      <c r="AC816" t="s">
        <v>1450</v>
      </c>
      <c r="AD816" t="s">
        <v>1451</v>
      </c>
      <c r="AE816" s="3" t="s">
        <v>1452</v>
      </c>
      <c r="AF816" t="s">
        <v>1453</v>
      </c>
      <c r="AG816" t="s">
        <v>1454</v>
      </c>
      <c r="AH816" t="s">
        <v>1455</v>
      </c>
      <c r="AI816" t="s">
        <v>1456</v>
      </c>
      <c r="AJ816" t="s">
        <v>1457</v>
      </c>
      <c r="AK816" t="s">
        <v>1458</v>
      </c>
      <c r="AL816" t="s">
        <v>1459</v>
      </c>
      <c r="AM816" t="s">
        <v>1460</v>
      </c>
      <c r="AN816" t="s">
        <v>1461</v>
      </c>
      <c r="AO816" t="s">
        <v>1462</v>
      </c>
      <c r="AP816" t="s">
        <v>1463</v>
      </c>
    </row>
    <row r="817" spans="1:42" x14ac:dyDescent="0.15">
      <c r="A817" t="s">
        <v>791</v>
      </c>
      <c r="B817" t="s">
        <v>1194</v>
      </c>
      <c r="C817" t="s">
        <v>1195</v>
      </c>
      <c r="F817" t="s">
        <v>1484</v>
      </c>
      <c r="H817" t="s">
        <v>1485</v>
      </c>
      <c r="I817" t="s">
        <v>1486</v>
      </c>
      <c r="J817" t="s">
        <v>1487</v>
      </c>
      <c r="K817" t="s">
        <v>1488</v>
      </c>
      <c r="L817" t="s">
        <v>1489</v>
      </c>
      <c r="M817" t="s">
        <v>1490</v>
      </c>
      <c r="N817" t="s">
        <v>1491</v>
      </c>
      <c r="O817" t="s">
        <v>1492</v>
      </c>
      <c r="P817" t="s">
        <v>1493</v>
      </c>
    </row>
    <row r="818" spans="1:42" x14ac:dyDescent="0.15">
      <c r="A818" t="s">
        <v>791</v>
      </c>
      <c r="B818" t="s">
        <v>1194</v>
      </c>
      <c r="C818" t="s">
        <v>1195</v>
      </c>
      <c r="F818" t="s">
        <v>1465</v>
      </c>
      <c r="H818" t="s">
        <v>1466</v>
      </c>
      <c r="I818" t="s">
        <v>1467</v>
      </c>
      <c r="J818" t="s">
        <v>1468</v>
      </c>
      <c r="K818" t="s">
        <v>1469</v>
      </c>
      <c r="L818" t="s">
        <v>1470</v>
      </c>
      <c r="M818" t="s">
        <v>1471</v>
      </c>
      <c r="N818" t="s">
        <v>1472</v>
      </c>
      <c r="O818" t="s">
        <v>1473</v>
      </c>
      <c r="P818" t="s">
        <v>1474</v>
      </c>
      <c r="Q818" t="s">
        <v>1475</v>
      </c>
      <c r="R818" t="s">
        <v>1476</v>
      </c>
      <c r="S818" t="s">
        <v>1477</v>
      </c>
      <c r="T818" t="s">
        <v>1478</v>
      </c>
      <c r="U818" t="s">
        <v>1479</v>
      </c>
      <c r="V818" t="s">
        <v>1480</v>
      </c>
    </row>
    <row r="819" spans="1:42" x14ac:dyDescent="0.15">
      <c r="A819" t="s">
        <v>791</v>
      </c>
      <c r="B819" t="s">
        <v>1194</v>
      </c>
      <c r="C819" t="s">
        <v>1196</v>
      </c>
      <c r="F819" t="s">
        <v>1430</v>
      </c>
      <c r="H819" t="s">
        <v>1430</v>
      </c>
      <c r="I819" t="s">
        <v>1431</v>
      </c>
      <c r="J819" t="s">
        <v>1432</v>
      </c>
      <c r="K819" t="s">
        <v>1433</v>
      </c>
      <c r="L819" t="s">
        <v>1434</v>
      </c>
      <c r="M819" t="s">
        <v>1435</v>
      </c>
      <c r="N819" t="s">
        <v>1436</v>
      </c>
      <c r="O819" t="s">
        <v>1437</v>
      </c>
      <c r="P819" t="s">
        <v>1438</v>
      </c>
      <c r="Q819" t="s">
        <v>1439</v>
      </c>
      <c r="R819" t="s">
        <v>1110</v>
      </c>
      <c r="S819" t="s">
        <v>1440</v>
      </c>
      <c r="T819" t="s">
        <v>1441</v>
      </c>
      <c r="U819" t="s">
        <v>1442</v>
      </c>
      <c r="V819" t="s">
        <v>1443</v>
      </c>
      <c r="W819" t="s">
        <v>1444</v>
      </c>
      <c r="X819" t="s">
        <v>1445</v>
      </c>
      <c r="Y819" t="s">
        <v>1446</v>
      </c>
      <c r="Z819" t="s">
        <v>1447</v>
      </c>
      <c r="AA819" t="s">
        <v>1448</v>
      </c>
      <c r="AB819" t="s">
        <v>1449</v>
      </c>
      <c r="AC819" t="s">
        <v>1450</v>
      </c>
      <c r="AD819" t="s">
        <v>1451</v>
      </c>
      <c r="AE819" s="3" t="s">
        <v>1452</v>
      </c>
      <c r="AF819" t="s">
        <v>1453</v>
      </c>
      <c r="AG819" t="s">
        <v>1454</v>
      </c>
      <c r="AH819" t="s">
        <v>1455</v>
      </c>
      <c r="AI819" t="s">
        <v>1456</v>
      </c>
      <c r="AJ819" t="s">
        <v>1457</v>
      </c>
      <c r="AK819" t="s">
        <v>1458</v>
      </c>
      <c r="AL819" t="s">
        <v>1459</v>
      </c>
      <c r="AM819" t="s">
        <v>1460</v>
      </c>
      <c r="AN819" t="s">
        <v>1461</v>
      </c>
      <c r="AO819" t="s">
        <v>1462</v>
      </c>
      <c r="AP819" t="s">
        <v>1463</v>
      </c>
    </row>
    <row r="820" spans="1:42" x14ac:dyDescent="0.15">
      <c r="A820" t="s">
        <v>791</v>
      </c>
      <c r="B820" t="s">
        <v>1194</v>
      </c>
      <c r="C820" t="s">
        <v>1196</v>
      </c>
      <c r="F820" t="s">
        <v>1484</v>
      </c>
      <c r="H820" t="s">
        <v>1485</v>
      </c>
      <c r="I820" t="s">
        <v>1486</v>
      </c>
      <c r="J820" t="s">
        <v>1487</v>
      </c>
      <c r="K820" t="s">
        <v>1488</v>
      </c>
      <c r="L820" t="s">
        <v>1489</v>
      </c>
      <c r="M820" t="s">
        <v>1490</v>
      </c>
      <c r="N820" t="s">
        <v>1491</v>
      </c>
      <c r="O820" t="s">
        <v>1492</v>
      </c>
      <c r="P820" t="s">
        <v>1493</v>
      </c>
    </row>
    <row r="821" spans="1:42" x14ac:dyDescent="0.15">
      <c r="A821" t="s">
        <v>791</v>
      </c>
      <c r="B821" t="s">
        <v>1194</v>
      </c>
      <c r="C821" t="s">
        <v>1196</v>
      </c>
      <c r="F821" t="s">
        <v>1465</v>
      </c>
      <c r="H821" t="s">
        <v>1466</v>
      </c>
      <c r="I821" t="s">
        <v>1467</v>
      </c>
      <c r="J821" t="s">
        <v>1468</v>
      </c>
      <c r="K821" t="s">
        <v>1469</v>
      </c>
      <c r="L821" t="s">
        <v>1470</v>
      </c>
      <c r="M821" t="s">
        <v>1471</v>
      </c>
      <c r="N821" t="s">
        <v>1472</v>
      </c>
      <c r="O821" t="s">
        <v>1473</v>
      </c>
      <c r="P821" t="s">
        <v>1474</v>
      </c>
      <c r="Q821" t="s">
        <v>1475</v>
      </c>
      <c r="R821" t="s">
        <v>1476</v>
      </c>
      <c r="S821" t="s">
        <v>1477</v>
      </c>
      <c r="T821" t="s">
        <v>1478</v>
      </c>
      <c r="U821" t="s">
        <v>1479</v>
      </c>
      <c r="V821" t="s">
        <v>1480</v>
      </c>
    </row>
    <row r="822" spans="1:42" x14ac:dyDescent="0.15">
      <c r="A822" t="s">
        <v>791</v>
      </c>
      <c r="B822" t="s">
        <v>1194</v>
      </c>
      <c r="C822" t="s">
        <v>1197</v>
      </c>
      <c r="F822" t="s">
        <v>1430</v>
      </c>
      <c r="H822" t="s">
        <v>1430</v>
      </c>
      <c r="I822" t="s">
        <v>1431</v>
      </c>
      <c r="J822" t="s">
        <v>1432</v>
      </c>
      <c r="K822" t="s">
        <v>1433</v>
      </c>
      <c r="L822" t="s">
        <v>1434</v>
      </c>
      <c r="M822" t="s">
        <v>1435</v>
      </c>
      <c r="N822" t="s">
        <v>1436</v>
      </c>
      <c r="O822" t="s">
        <v>1437</v>
      </c>
      <c r="P822" t="s">
        <v>1438</v>
      </c>
      <c r="Q822" t="s">
        <v>1439</v>
      </c>
      <c r="R822" t="s">
        <v>1110</v>
      </c>
      <c r="S822" t="s">
        <v>1440</v>
      </c>
      <c r="T822" t="s">
        <v>1441</v>
      </c>
      <c r="U822" t="s">
        <v>1442</v>
      </c>
      <c r="V822" t="s">
        <v>1443</v>
      </c>
      <c r="W822" t="s">
        <v>1444</v>
      </c>
      <c r="X822" t="s">
        <v>1445</v>
      </c>
      <c r="Y822" t="s">
        <v>1446</v>
      </c>
      <c r="Z822" t="s">
        <v>1447</v>
      </c>
      <c r="AA822" t="s">
        <v>1448</v>
      </c>
      <c r="AB822" t="s">
        <v>1449</v>
      </c>
      <c r="AC822" t="s">
        <v>1450</v>
      </c>
      <c r="AD822" t="s">
        <v>1451</v>
      </c>
      <c r="AE822" s="3" t="s">
        <v>1452</v>
      </c>
      <c r="AF822" t="s">
        <v>1453</v>
      </c>
      <c r="AG822" t="s">
        <v>1454</v>
      </c>
      <c r="AH822" t="s">
        <v>1455</v>
      </c>
      <c r="AI822" t="s">
        <v>1456</v>
      </c>
      <c r="AJ822" t="s">
        <v>1457</v>
      </c>
      <c r="AK822" t="s">
        <v>1458</v>
      </c>
      <c r="AL822" t="s">
        <v>1459</v>
      </c>
      <c r="AM822" t="s">
        <v>1460</v>
      </c>
      <c r="AN822" t="s">
        <v>1461</v>
      </c>
      <c r="AO822" t="s">
        <v>1462</v>
      </c>
      <c r="AP822" t="s">
        <v>1463</v>
      </c>
    </row>
    <row r="823" spans="1:42" x14ac:dyDescent="0.15">
      <c r="A823" t="s">
        <v>791</v>
      </c>
      <c r="B823" t="s">
        <v>1194</v>
      </c>
      <c r="C823" t="s">
        <v>1197</v>
      </c>
      <c r="F823" t="s">
        <v>1484</v>
      </c>
      <c r="H823" t="s">
        <v>1485</v>
      </c>
      <c r="I823" t="s">
        <v>1486</v>
      </c>
      <c r="J823" t="s">
        <v>1487</v>
      </c>
      <c r="K823" t="s">
        <v>1488</v>
      </c>
      <c r="L823" t="s">
        <v>1489</v>
      </c>
      <c r="M823" t="s">
        <v>1490</v>
      </c>
      <c r="N823" t="s">
        <v>1491</v>
      </c>
      <c r="O823" t="s">
        <v>1492</v>
      </c>
      <c r="P823" t="s">
        <v>1493</v>
      </c>
    </row>
    <row r="824" spans="1:42" x14ac:dyDescent="0.15">
      <c r="A824" t="s">
        <v>791</v>
      </c>
      <c r="B824" t="s">
        <v>1194</v>
      </c>
      <c r="C824" t="s">
        <v>1197</v>
      </c>
      <c r="F824" t="s">
        <v>1465</v>
      </c>
      <c r="H824" t="s">
        <v>1466</v>
      </c>
      <c r="I824" t="s">
        <v>1467</v>
      </c>
      <c r="J824" t="s">
        <v>1468</v>
      </c>
      <c r="K824" t="s">
        <v>1469</v>
      </c>
      <c r="L824" t="s">
        <v>1470</v>
      </c>
      <c r="M824" t="s">
        <v>1471</v>
      </c>
      <c r="N824" t="s">
        <v>1472</v>
      </c>
      <c r="O824" t="s">
        <v>1473</v>
      </c>
      <c r="P824" t="s">
        <v>1474</v>
      </c>
      <c r="Q824" t="s">
        <v>1475</v>
      </c>
      <c r="R824" t="s">
        <v>1476</v>
      </c>
      <c r="S824" t="s">
        <v>1477</v>
      </c>
      <c r="T824" t="s">
        <v>1478</v>
      </c>
      <c r="U824" t="s">
        <v>1479</v>
      </c>
      <c r="V824" t="s">
        <v>1480</v>
      </c>
    </row>
    <row r="825" spans="1:42" x14ac:dyDescent="0.15">
      <c r="A825" t="s">
        <v>791</v>
      </c>
      <c r="B825" t="s">
        <v>1194</v>
      </c>
      <c r="C825" t="s">
        <v>1198</v>
      </c>
      <c r="F825" t="s">
        <v>1430</v>
      </c>
      <c r="H825" t="s">
        <v>1430</v>
      </c>
      <c r="I825" t="s">
        <v>1431</v>
      </c>
      <c r="J825" t="s">
        <v>1432</v>
      </c>
      <c r="K825" t="s">
        <v>1433</v>
      </c>
      <c r="L825" t="s">
        <v>1434</v>
      </c>
      <c r="M825" t="s">
        <v>1435</v>
      </c>
      <c r="N825" t="s">
        <v>1436</v>
      </c>
      <c r="O825" t="s">
        <v>1437</v>
      </c>
      <c r="P825" t="s">
        <v>1438</v>
      </c>
      <c r="Q825" t="s">
        <v>1439</v>
      </c>
      <c r="R825" t="s">
        <v>1110</v>
      </c>
      <c r="S825" t="s">
        <v>1440</v>
      </c>
      <c r="T825" t="s">
        <v>1441</v>
      </c>
      <c r="U825" t="s">
        <v>1442</v>
      </c>
      <c r="V825" t="s">
        <v>1443</v>
      </c>
      <c r="W825" t="s">
        <v>1444</v>
      </c>
      <c r="X825" t="s">
        <v>1445</v>
      </c>
      <c r="Y825" t="s">
        <v>1446</v>
      </c>
      <c r="Z825" t="s">
        <v>1447</v>
      </c>
      <c r="AA825" t="s">
        <v>1448</v>
      </c>
      <c r="AB825" t="s">
        <v>1449</v>
      </c>
      <c r="AC825" t="s">
        <v>1450</v>
      </c>
      <c r="AD825" t="s">
        <v>1451</v>
      </c>
      <c r="AE825" s="3" t="s">
        <v>1452</v>
      </c>
      <c r="AF825" t="s">
        <v>1453</v>
      </c>
      <c r="AG825" t="s">
        <v>1454</v>
      </c>
      <c r="AH825" t="s">
        <v>1455</v>
      </c>
      <c r="AI825" t="s">
        <v>1456</v>
      </c>
      <c r="AJ825" t="s">
        <v>1457</v>
      </c>
      <c r="AK825" t="s">
        <v>1458</v>
      </c>
      <c r="AL825" t="s">
        <v>1459</v>
      </c>
      <c r="AM825" t="s">
        <v>1460</v>
      </c>
      <c r="AN825" t="s">
        <v>1461</v>
      </c>
      <c r="AO825" t="s">
        <v>1462</v>
      </c>
      <c r="AP825" t="s">
        <v>1463</v>
      </c>
    </row>
    <row r="826" spans="1:42" x14ac:dyDescent="0.15">
      <c r="A826" t="s">
        <v>791</v>
      </c>
      <c r="B826" t="s">
        <v>1194</v>
      </c>
      <c r="C826" t="s">
        <v>1198</v>
      </c>
      <c r="F826" t="s">
        <v>1484</v>
      </c>
      <c r="H826" t="s">
        <v>1485</v>
      </c>
      <c r="I826" t="s">
        <v>1486</v>
      </c>
      <c r="J826" t="s">
        <v>1487</v>
      </c>
      <c r="K826" t="s">
        <v>1488</v>
      </c>
      <c r="L826" t="s">
        <v>1489</v>
      </c>
      <c r="M826" t="s">
        <v>1490</v>
      </c>
      <c r="N826" t="s">
        <v>1491</v>
      </c>
      <c r="O826" t="s">
        <v>1492</v>
      </c>
      <c r="P826" t="s">
        <v>1493</v>
      </c>
    </row>
    <row r="827" spans="1:42" x14ac:dyDescent="0.15">
      <c r="A827" t="s">
        <v>791</v>
      </c>
      <c r="B827" t="s">
        <v>1194</v>
      </c>
      <c r="C827" t="s">
        <v>1198</v>
      </c>
      <c r="F827" t="s">
        <v>1465</v>
      </c>
      <c r="H827" t="s">
        <v>1466</v>
      </c>
      <c r="I827" t="s">
        <v>1467</v>
      </c>
      <c r="J827" t="s">
        <v>1468</v>
      </c>
      <c r="K827" t="s">
        <v>1469</v>
      </c>
      <c r="L827" t="s">
        <v>1470</v>
      </c>
      <c r="M827" t="s">
        <v>1471</v>
      </c>
      <c r="N827" t="s">
        <v>1472</v>
      </c>
      <c r="O827" t="s">
        <v>1473</v>
      </c>
      <c r="P827" t="s">
        <v>1474</v>
      </c>
      <c r="Q827" t="s">
        <v>1475</v>
      </c>
      <c r="R827" t="s">
        <v>1476</v>
      </c>
      <c r="S827" t="s">
        <v>1477</v>
      </c>
      <c r="T827" t="s">
        <v>1478</v>
      </c>
      <c r="U827" t="s">
        <v>1479</v>
      </c>
      <c r="V827" t="s">
        <v>1480</v>
      </c>
    </row>
    <row r="828" spans="1:42" x14ac:dyDescent="0.15">
      <c r="A828" t="s">
        <v>791</v>
      </c>
      <c r="B828" t="s">
        <v>1194</v>
      </c>
      <c r="C828" t="s">
        <v>1199</v>
      </c>
      <c r="F828" t="s">
        <v>1430</v>
      </c>
      <c r="H828" t="s">
        <v>1430</v>
      </c>
      <c r="I828" t="s">
        <v>1431</v>
      </c>
      <c r="J828" t="s">
        <v>1432</v>
      </c>
      <c r="K828" t="s">
        <v>1433</v>
      </c>
      <c r="L828" t="s">
        <v>1434</v>
      </c>
      <c r="M828" t="s">
        <v>1435</v>
      </c>
      <c r="N828" t="s">
        <v>1436</v>
      </c>
      <c r="O828" t="s">
        <v>1437</v>
      </c>
      <c r="P828" t="s">
        <v>1438</v>
      </c>
      <c r="Q828" t="s">
        <v>1439</v>
      </c>
      <c r="R828" t="s">
        <v>1110</v>
      </c>
      <c r="S828" t="s">
        <v>1440</v>
      </c>
      <c r="T828" t="s">
        <v>1441</v>
      </c>
      <c r="U828" t="s">
        <v>1442</v>
      </c>
      <c r="V828" t="s">
        <v>1443</v>
      </c>
      <c r="W828" t="s">
        <v>1444</v>
      </c>
      <c r="X828" t="s">
        <v>1445</v>
      </c>
      <c r="Y828" t="s">
        <v>1446</v>
      </c>
      <c r="Z828" t="s">
        <v>1447</v>
      </c>
      <c r="AA828" t="s">
        <v>1448</v>
      </c>
      <c r="AB828" t="s">
        <v>1449</v>
      </c>
      <c r="AC828" t="s">
        <v>1450</v>
      </c>
      <c r="AD828" t="s">
        <v>1451</v>
      </c>
      <c r="AE828" s="3" t="s">
        <v>1452</v>
      </c>
      <c r="AF828" t="s">
        <v>1453</v>
      </c>
      <c r="AG828" t="s">
        <v>1454</v>
      </c>
      <c r="AH828" t="s">
        <v>1455</v>
      </c>
      <c r="AI828" t="s">
        <v>1456</v>
      </c>
      <c r="AJ828" t="s">
        <v>1457</v>
      </c>
      <c r="AK828" t="s">
        <v>1458</v>
      </c>
      <c r="AL828" t="s">
        <v>1459</v>
      </c>
      <c r="AM828" t="s">
        <v>1460</v>
      </c>
      <c r="AN828" t="s">
        <v>1461</v>
      </c>
      <c r="AO828" t="s">
        <v>1462</v>
      </c>
      <c r="AP828" t="s">
        <v>1463</v>
      </c>
    </row>
    <row r="829" spans="1:42" x14ac:dyDescent="0.15">
      <c r="A829" t="s">
        <v>791</v>
      </c>
      <c r="B829" t="s">
        <v>1194</v>
      </c>
      <c r="C829" t="s">
        <v>1199</v>
      </c>
      <c r="F829" t="s">
        <v>1484</v>
      </c>
      <c r="H829" t="s">
        <v>1485</v>
      </c>
      <c r="I829" t="s">
        <v>1486</v>
      </c>
      <c r="J829" t="s">
        <v>1487</v>
      </c>
      <c r="K829" t="s">
        <v>1488</v>
      </c>
      <c r="L829" t="s">
        <v>1489</v>
      </c>
      <c r="M829" t="s">
        <v>1490</v>
      </c>
      <c r="N829" t="s">
        <v>1491</v>
      </c>
      <c r="O829" t="s">
        <v>1492</v>
      </c>
      <c r="P829" t="s">
        <v>1493</v>
      </c>
    </row>
    <row r="830" spans="1:42" x14ac:dyDescent="0.15">
      <c r="A830" t="s">
        <v>791</v>
      </c>
      <c r="B830" t="s">
        <v>1194</v>
      </c>
      <c r="C830" t="s">
        <v>1199</v>
      </c>
      <c r="F830" t="s">
        <v>1465</v>
      </c>
      <c r="H830" t="s">
        <v>1466</v>
      </c>
      <c r="I830" t="s">
        <v>1467</v>
      </c>
      <c r="J830" t="s">
        <v>1468</v>
      </c>
      <c r="K830" t="s">
        <v>1469</v>
      </c>
      <c r="L830" t="s">
        <v>1470</v>
      </c>
      <c r="M830" t="s">
        <v>1471</v>
      </c>
      <c r="N830" t="s">
        <v>1472</v>
      </c>
      <c r="O830" t="s">
        <v>1473</v>
      </c>
      <c r="P830" t="s">
        <v>1474</v>
      </c>
      <c r="Q830" t="s">
        <v>1475</v>
      </c>
      <c r="R830" t="s">
        <v>1476</v>
      </c>
      <c r="S830" t="s">
        <v>1477</v>
      </c>
      <c r="T830" t="s">
        <v>1478</v>
      </c>
      <c r="U830" t="s">
        <v>1479</v>
      </c>
      <c r="V830" t="s">
        <v>1480</v>
      </c>
    </row>
    <row r="831" spans="1:42" x14ac:dyDescent="0.15">
      <c r="A831" t="s">
        <v>791</v>
      </c>
      <c r="B831" t="s">
        <v>1194</v>
      </c>
      <c r="C831" t="s">
        <v>1200</v>
      </c>
      <c r="F831" t="s">
        <v>1430</v>
      </c>
      <c r="H831" t="s">
        <v>1430</v>
      </c>
      <c r="I831" t="s">
        <v>1431</v>
      </c>
      <c r="J831" t="s">
        <v>1432</v>
      </c>
      <c r="K831" t="s">
        <v>1433</v>
      </c>
      <c r="L831" t="s">
        <v>1434</v>
      </c>
      <c r="M831" t="s">
        <v>1435</v>
      </c>
      <c r="N831" t="s">
        <v>1436</v>
      </c>
      <c r="O831" t="s">
        <v>1437</v>
      </c>
      <c r="P831" t="s">
        <v>1438</v>
      </c>
      <c r="Q831" t="s">
        <v>1439</v>
      </c>
      <c r="R831" t="s">
        <v>1110</v>
      </c>
      <c r="S831" t="s">
        <v>1440</v>
      </c>
      <c r="T831" t="s">
        <v>1441</v>
      </c>
      <c r="U831" t="s">
        <v>1442</v>
      </c>
      <c r="V831" t="s">
        <v>1443</v>
      </c>
      <c r="W831" t="s">
        <v>1444</v>
      </c>
      <c r="X831" t="s">
        <v>1445</v>
      </c>
      <c r="Y831" t="s">
        <v>1446</v>
      </c>
      <c r="Z831" t="s">
        <v>1447</v>
      </c>
      <c r="AA831" t="s">
        <v>1448</v>
      </c>
      <c r="AB831" t="s">
        <v>1449</v>
      </c>
      <c r="AC831" t="s">
        <v>1450</v>
      </c>
      <c r="AD831" t="s">
        <v>1451</v>
      </c>
      <c r="AE831" s="3" t="s">
        <v>1452</v>
      </c>
      <c r="AF831" t="s">
        <v>1453</v>
      </c>
      <c r="AG831" t="s">
        <v>1454</v>
      </c>
      <c r="AH831" t="s">
        <v>1455</v>
      </c>
      <c r="AI831" t="s">
        <v>1456</v>
      </c>
      <c r="AJ831" t="s">
        <v>1457</v>
      </c>
      <c r="AK831" t="s">
        <v>1458</v>
      </c>
      <c r="AL831" t="s">
        <v>1459</v>
      </c>
      <c r="AM831" t="s">
        <v>1460</v>
      </c>
      <c r="AN831" t="s">
        <v>1461</v>
      </c>
      <c r="AO831" t="s">
        <v>1462</v>
      </c>
      <c r="AP831" t="s">
        <v>1463</v>
      </c>
    </row>
    <row r="832" spans="1:42" x14ac:dyDescent="0.15">
      <c r="A832" t="s">
        <v>791</v>
      </c>
      <c r="B832" t="s">
        <v>1194</v>
      </c>
      <c r="C832" t="s">
        <v>1200</v>
      </c>
      <c r="F832" t="s">
        <v>1484</v>
      </c>
      <c r="H832" t="s">
        <v>1485</v>
      </c>
      <c r="I832" t="s">
        <v>1486</v>
      </c>
      <c r="J832" t="s">
        <v>1487</v>
      </c>
      <c r="K832" t="s">
        <v>1488</v>
      </c>
      <c r="L832" t="s">
        <v>1489</v>
      </c>
      <c r="M832" t="s">
        <v>1490</v>
      </c>
      <c r="N832" t="s">
        <v>1491</v>
      </c>
      <c r="O832" t="s">
        <v>1492</v>
      </c>
      <c r="P832" t="s">
        <v>1493</v>
      </c>
    </row>
    <row r="833" spans="1:42" x14ac:dyDescent="0.15">
      <c r="A833" t="s">
        <v>791</v>
      </c>
      <c r="B833" t="s">
        <v>1194</v>
      </c>
      <c r="C833" t="s">
        <v>1200</v>
      </c>
      <c r="F833" t="s">
        <v>1465</v>
      </c>
      <c r="H833" t="s">
        <v>1466</v>
      </c>
      <c r="I833" t="s">
        <v>1467</v>
      </c>
      <c r="J833" t="s">
        <v>1468</v>
      </c>
      <c r="K833" t="s">
        <v>1469</v>
      </c>
      <c r="L833" t="s">
        <v>1470</v>
      </c>
      <c r="M833" t="s">
        <v>1471</v>
      </c>
      <c r="N833" t="s">
        <v>1472</v>
      </c>
      <c r="O833" t="s">
        <v>1473</v>
      </c>
      <c r="P833" t="s">
        <v>1474</v>
      </c>
      <c r="Q833" t="s">
        <v>1475</v>
      </c>
      <c r="R833" t="s">
        <v>1476</v>
      </c>
      <c r="S833" t="s">
        <v>1477</v>
      </c>
      <c r="T833" t="s">
        <v>1478</v>
      </c>
      <c r="U833" t="s">
        <v>1479</v>
      </c>
      <c r="V833" t="s">
        <v>1480</v>
      </c>
    </row>
    <row r="834" spans="1:42" x14ac:dyDescent="0.15">
      <c r="A834" t="s">
        <v>791</v>
      </c>
      <c r="B834" t="s">
        <v>1194</v>
      </c>
      <c r="C834" t="s">
        <v>1201</v>
      </c>
      <c r="F834" t="s">
        <v>1430</v>
      </c>
      <c r="H834" t="s">
        <v>1430</v>
      </c>
      <c r="I834" t="s">
        <v>1431</v>
      </c>
      <c r="J834" t="s">
        <v>1432</v>
      </c>
      <c r="K834" t="s">
        <v>1433</v>
      </c>
      <c r="L834" t="s">
        <v>1434</v>
      </c>
      <c r="M834" t="s">
        <v>1435</v>
      </c>
      <c r="N834" t="s">
        <v>1436</v>
      </c>
      <c r="O834" t="s">
        <v>1437</v>
      </c>
      <c r="P834" t="s">
        <v>1438</v>
      </c>
      <c r="Q834" t="s">
        <v>1439</v>
      </c>
      <c r="R834" t="s">
        <v>1110</v>
      </c>
      <c r="S834" t="s">
        <v>1440</v>
      </c>
      <c r="T834" t="s">
        <v>1441</v>
      </c>
      <c r="U834" t="s">
        <v>1442</v>
      </c>
      <c r="V834" t="s">
        <v>1443</v>
      </c>
      <c r="W834" t="s">
        <v>1444</v>
      </c>
      <c r="X834" t="s">
        <v>1445</v>
      </c>
      <c r="Y834" t="s">
        <v>1446</v>
      </c>
      <c r="Z834" t="s">
        <v>1447</v>
      </c>
      <c r="AA834" t="s">
        <v>1448</v>
      </c>
      <c r="AB834" t="s">
        <v>1449</v>
      </c>
      <c r="AC834" t="s">
        <v>1450</v>
      </c>
      <c r="AD834" t="s">
        <v>1451</v>
      </c>
      <c r="AE834" s="3" t="s">
        <v>1452</v>
      </c>
      <c r="AF834" t="s">
        <v>1453</v>
      </c>
      <c r="AG834" t="s">
        <v>1454</v>
      </c>
      <c r="AH834" t="s">
        <v>1455</v>
      </c>
      <c r="AI834" t="s">
        <v>1456</v>
      </c>
      <c r="AJ834" t="s">
        <v>1457</v>
      </c>
      <c r="AK834" t="s">
        <v>1458</v>
      </c>
      <c r="AL834" t="s">
        <v>1459</v>
      </c>
      <c r="AM834" t="s">
        <v>1460</v>
      </c>
      <c r="AN834" t="s">
        <v>1461</v>
      </c>
      <c r="AO834" t="s">
        <v>1462</v>
      </c>
      <c r="AP834" t="s">
        <v>1463</v>
      </c>
    </row>
    <row r="835" spans="1:42" x14ac:dyDescent="0.15">
      <c r="A835" t="s">
        <v>791</v>
      </c>
      <c r="B835" t="s">
        <v>1194</v>
      </c>
      <c r="C835" t="s">
        <v>1201</v>
      </c>
      <c r="F835" t="s">
        <v>1484</v>
      </c>
      <c r="H835" t="s">
        <v>1485</v>
      </c>
      <c r="I835" t="s">
        <v>1486</v>
      </c>
      <c r="J835" t="s">
        <v>1487</v>
      </c>
      <c r="K835" t="s">
        <v>1488</v>
      </c>
      <c r="L835" t="s">
        <v>1489</v>
      </c>
      <c r="M835" t="s">
        <v>1490</v>
      </c>
      <c r="N835" t="s">
        <v>1491</v>
      </c>
      <c r="O835" t="s">
        <v>1492</v>
      </c>
      <c r="P835" t="s">
        <v>1493</v>
      </c>
    </row>
    <row r="836" spans="1:42" x14ac:dyDescent="0.15">
      <c r="A836" t="s">
        <v>791</v>
      </c>
      <c r="B836" t="s">
        <v>1194</v>
      </c>
      <c r="C836" t="s">
        <v>1201</v>
      </c>
      <c r="F836" t="s">
        <v>1465</v>
      </c>
      <c r="H836" t="s">
        <v>1466</v>
      </c>
      <c r="I836" t="s">
        <v>1467</v>
      </c>
      <c r="J836" t="s">
        <v>1468</v>
      </c>
      <c r="K836" t="s">
        <v>1469</v>
      </c>
      <c r="L836" t="s">
        <v>1470</v>
      </c>
      <c r="M836" t="s">
        <v>1471</v>
      </c>
      <c r="N836" t="s">
        <v>1472</v>
      </c>
      <c r="O836" t="s">
        <v>1473</v>
      </c>
      <c r="P836" t="s">
        <v>1474</v>
      </c>
      <c r="Q836" t="s">
        <v>1475</v>
      </c>
      <c r="R836" t="s">
        <v>1476</v>
      </c>
      <c r="S836" t="s">
        <v>1477</v>
      </c>
      <c r="T836" t="s">
        <v>1478</v>
      </c>
      <c r="U836" t="s">
        <v>1479</v>
      </c>
      <c r="V836" t="s">
        <v>1480</v>
      </c>
    </row>
    <row r="837" spans="1:42" x14ac:dyDescent="0.15">
      <c r="A837" t="s">
        <v>791</v>
      </c>
      <c r="B837" t="s">
        <v>1194</v>
      </c>
      <c r="C837" t="s">
        <v>1202</v>
      </c>
      <c r="F837" t="s">
        <v>1430</v>
      </c>
      <c r="H837" t="s">
        <v>1430</v>
      </c>
      <c r="I837" t="s">
        <v>1431</v>
      </c>
      <c r="J837" t="s">
        <v>1432</v>
      </c>
      <c r="K837" t="s">
        <v>1433</v>
      </c>
      <c r="L837" t="s">
        <v>1434</v>
      </c>
      <c r="M837" t="s">
        <v>1435</v>
      </c>
      <c r="N837" t="s">
        <v>1436</v>
      </c>
      <c r="O837" t="s">
        <v>1437</v>
      </c>
      <c r="P837" t="s">
        <v>1438</v>
      </c>
      <c r="Q837" t="s">
        <v>1439</v>
      </c>
      <c r="R837" t="s">
        <v>1110</v>
      </c>
      <c r="S837" t="s">
        <v>1440</v>
      </c>
      <c r="T837" t="s">
        <v>1441</v>
      </c>
      <c r="U837" t="s">
        <v>1442</v>
      </c>
      <c r="V837" t="s">
        <v>1443</v>
      </c>
      <c r="W837" t="s">
        <v>1444</v>
      </c>
      <c r="X837" t="s">
        <v>1445</v>
      </c>
      <c r="Y837" t="s">
        <v>1446</v>
      </c>
      <c r="Z837" t="s">
        <v>1447</v>
      </c>
      <c r="AA837" t="s">
        <v>1448</v>
      </c>
      <c r="AB837" t="s">
        <v>1449</v>
      </c>
      <c r="AC837" t="s">
        <v>1450</v>
      </c>
      <c r="AD837" t="s">
        <v>1451</v>
      </c>
      <c r="AE837" s="3" t="s">
        <v>1452</v>
      </c>
      <c r="AF837" t="s">
        <v>1453</v>
      </c>
      <c r="AG837" t="s">
        <v>1454</v>
      </c>
      <c r="AH837" t="s">
        <v>1455</v>
      </c>
      <c r="AI837" t="s">
        <v>1456</v>
      </c>
      <c r="AJ837" t="s">
        <v>1457</v>
      </c>
      <c r="AK837" t="s">
        <v>1458</v>
      </c>
      <c r="AL837" t="s">
        <v>1459</v>
      </c>
      <c r="AM837" t="s">
        <v>1460</v>
      </c>
      <c r="AN837" t="s">
        <v>1461</v>
      </c>
      <c r="AO837" t="s">
        <v>1462</v>
      </c>
      <c r="AP837" t="s">
        <v>1463</v>
      </c>
    </row>
    <row r="838" spans="1:42" x14ac:dyDescent="0.15">
      <c r="A838" t="s">
        <v>791</v>
      </c>
      <c r="B838" t="s">
        <v>1194</v>
      </c>
      <c r="C838" t="s">
        <v>1202</v>
      </c>
      <c r="F838" t="s">
        <v>1484</v>
      </c>
      <c r="H838" t="s">
        <v>1485</v>
      </c>
      <c r="I838" t="s">
        <v>1486</v>
      </c>
      <c r="J838" t="s">
        <v>1487</v>
      </c>
      <c r="K838" t="s">
        <v>1488</v>
      </c>
      <c r="L838" t="s">
        <v>1489</v>
      </c>
      <c r="M838" t="s">
        <v>1490</v>
      </c>
      <c r="N838" t="s">
        <v>1491</v>
      </c>
      <c r="O838" t="s">
        <v>1492</v>
      </c>
      <c r="P838" t="s">
        <v>1493</v>
      </c>
    </row>
    <row r="839" spans="1:42" x14ac:dyDescent="0.15">
      <c r="A839" t="s">
        <v>791</v>
      </c>
      <c r="B839" t="s">
        <v>1194</v>
      </c>
      <c r="C839" t="s">
        <v>1202</v>
      </c>
      <c r="F839" t="s">
        <v>1465</v>
      </c>
      <c r="H839" t="s">
        <v>1466</v>
      </c>
      <c r="I839" t="s">
        <v>1467</v>
      </c>
      <c r="J839" t="s">
        <v>1468</v>
      </c>
      <c r="K839" t="s">
        <v>1469</v>
      </c>
      <c r="L839" t="s">
        <v>1470</v>
      </c>
      <c r="M839" t="s">
        <v>1471</v>
      </c>
      <c r="N839" t="s">
        <v>1472</v>
      </c>
      <c r="O839" t="s">
        <v>1473</v>
      </c>
      <c r="P839" t="s">
        <v>1474</v>
      </c>
      <c r="Q839" t="s">
        <v>1475</v>
      </c>
      <c r="R839" t="s">
        <v>1476</v>
      </c>
      <c r="S839" t="s">
        <v>1477</v>
      </c>
      <c r="T839" t="s">
        <v>1478</v>
      </c>
      <c r="U839" t="s">
        <v>1479</v>
      </c>
      <c r="V839" t="s">
        <v>1480</v>
      </c>
    </row>
    <row r="840" spans="1:42" x14ac:dyDescent="0.15">
      <c r="A840" t="s">
        <v>791</v>
      </c>
      <c r="B840" t="s">
        <v>1194</v>
      </c>
      <c r="C840" t="s">
        <v>1203</v>
      </c>
      <c r="F840" t="s">
        <v>1430</v>
      </c>
      <c r="H840" t="s">
        <v>1430</v>
      </c>
      <c r="I840" t="s">
        <v>1431</v>
      </c>
      <c r="J840" t="s">
        <v>1432</v>
      </c>
      <c r="K840" t="s">
        <v>1433</v>
      </c>
      <c r="L840" t="s">
        <v>1434</v>
      </c>
      <c r="M840" t="s">
        <v>1435</v>
      </c>
      <c r="N840" t="s">
        <v>1436</v>
      </c>
      <c r="O840" t="s">
        <v>1437</v>
      </c>
      <c r="P840" t="s">
        <v>1438</v>
      </c>
      <c r="Q840" t="s">
        <v>1439</v>
      </c>
      <c r="R840" t="s">
        <v>1110</v>
      </c>
      <c r="S840" t="s">
        <v>1440</v>
      </c>
      <c r="T840" t="s">
        <v>1441</v>
      </c>
      <c r="U840" t="s">
        <v>1442</v>
      </c>
      <c r="V840" t="s">
        <v>1443</v>
      </c>
      <c r="W840" t="s">
        <v>1444</v>
      </c>
      <c r="X840" t="s">
        <v>1445</v>
      </c>
      <c r="Y840" t="s">
        <v>1446</v>
      </c>
      <c r="Z840" t="s">
        <v>1447</v>
      </c>
      <c r="AA840" t="s">
        <v>1448</v>
      </c>
      <c r="AB840" t="s">
        <v>1449</v>
      </c>
      <c r="AC840" t="s">
        <v>1450</v>
      </c>
      <c r="AD840" t="s">
        <v>1451</v>
      </c>
      <c r="AE840" s="3" t="s">
        <v>1452</v>
      </c>
      <c r="AF840" t="s">
        <v>1453</v>
      </c>
      <c r="AG840" t="s">
        <v>1454</v>
      </c>
      <c r="AH840" t="s">
        <v>1455</v>
      </c>
      <c r="AI840" t="s">
        <v>1456</v>
      </c>
      <c r="AJ840" t="s">
        <v>1457</v>
      </c>
      <c r="AK840" t="s">
        <v>1458</v>
      </c>
      <c r="AL840" t="s">
        <v>1459</v>
      </c>
      <c r="AM840" t="s">
        <v>1460</v>
      </c>
      <c r="AN840" t="s">
        <v>1461</v>
      </c>
      <c r="AO840" t="s">
        <v>1462</v>
      </c>
      <c r="AP840" t="s">
        <v>1463</v>
      </c>
    </row>
    <row r="841" spans="1:42" x14ac:dyDescent="0.15">
      <c r="A841" t="s">
        <v>791</v>
      </c>
      <c r="B841" t="s">
        <v>1194</v>
      </c>
      <c r="C841" t="s">
        <v>1203</v>
      </c>
      <c r="F841" t="s">
        <v>1484</v>
      </c>
      <c r="H841" t="s">
        <v>1485</v>
      </c>
      <c r="I841" t="s">
        <v>1486</v>
      </c>
      <c r="J841" t="s">
        <v>1487</v>
      </c>
      <c r="K841" t="s">
        <v>1488</v>
      </c>
      <c r="L841" t="s">
        <v>1489</v>
      </c>
      <c r="M841" t="s">
        <v>1490</v>
      </c>
      <c r="N841" t="s">
        <v>1491</v>
      </c>
      <c r="O841" t="s">
        <v>1492</v>
      </c>
      <c r="P841" t="s">
        <v>1493</v>
      </c>
    </row>
    <row r="842" spans="1:42" x14ac:dyDescent="0.15">
      <c r="A842" t="s">
        <v>791</v>
      </c>
      <c r="B842" t="s">
        <v>1194</v>
      </c>
      <c r="C842" t="s">
        <v>1203</v>
      </c>
      <c r="F842" t="s">
        <v>1465</v>
      </c>
      <c r="H842" t="s">
        <v>1466</v>
      </c>
      <c r="I842" t="s">
        <v>1467</v>
      </c>
      <c r="J842" t="s">
        <v>1468</v>
      </c>
      <c r="K842" t="s">
        <v>1469</v>
      </c>
      <c r="L842" t="s">
        <v>1470</v>
      </c>
      <c r="M842" t="s">
        <v>1471</v>
      </c>
      <c r="N842" t="s">
        <v>1472</v>
      </c>
      <c r="O842" t="s">
        <v>1473</v>
      </c>
      <c r="P842" t="s">
        <v>1474</v>
      </c>
      <c r="Q842" t="s">
        <v>1475</v>
      </c>
      <c r="R842" t="s">
        <v>1476</v>
      </c>
      <c r="S842" t="s">
        <v>1477</v>
      </c>
      <c r="T842" t="s">
        <v>1478</v>
      </c>
      <c r="U842" t="s">
        <v>1479</v>
      </c>
      <c r="V842" t="s">
        <v>1480</v>
      </c>
    </row>
    <row r="843" spans="1:42" x14ac:dyDescent="0.15">
      <c r="A843" t="s">
        <v>791</v>
      </c>
      <c r="B843" t="s">
        <v>1204</v>
      </c>
      <c r="C843" t="s">
        <v>1205</v>
      </c>
      <c r="F843" t="s">
        <v>1430</v>
      </c>
      <c r="H843" t="s">
        <v>1430</v>
      </c>
      <c r="I843" t="s">
        <v>1431</v>
      </c>
      <c r="J843" t="s">
        <v>1432</v>
      </c>
      <c r="K843" t="s">
        <v>1433</v>
      </c>
      <c r="L843" t="s">
        <v>1434</v>
      </c>
      <c r="M843" t="s">
        <v>1435</v>
      </c>
      <c r="N843" t="s">
        <v>1436</v>
      </c>
      <c r="O843" t="s">
        <v>1437</v>
      </c>
      <c r="P843" t="s">
        <v>1438</v>
      </c>
      <c r="Q843" t="s">
        <v>1439</v>
      </c>
      <c r="R843" t="s">
        <v>1110</v>
      </c>
      <c r="S843" t="s">
        <v>1440</v>
      </c>
      <c r="T843" t="s">
        <v>1441</v>
      </c>
      <c r="U843" t="s">
        <v>1442</v>
      </c>
      <c r="V843" t="s">
        <v>1443</v>
      </c>
      <c r="W843" t="s">
        <v>1444</v>
      </c>
      <c r="X843" t="s">
        <v>1445</v>
      </c>
      <c r="Y843" t="s">
        <v>1446</v>
      </c>
      <c r="Z843" t="s">
        <v>1447</v>
      </c>
      <c r="AA843" t="s">
        <v>1448</v>
      </c>
      <c r="AB843" t="s">
        <v>1449</v>
      </c>
      <c r="AC843" t="s">
        <v>1450</v>
      </c>
      <c r="AD843" t="s">
        <v>1451</v>
      </c>
      <c r="AE843" s="3" t="s">
        <v>1452</v>
      </c>
      <c r="AF843" t="s">
        <v>1453</v>
      </c>
      <c r="AG843" t="s">
        <v>1454</v>
      </c>
      <c r="AH843" t="s">
        <v>1455</v>
      </c>
      <c r="AI843" t="s">
        <v>1456</v>
      </c>
      <c r="AJ843" t="s">
        <v>1457</v>
      </c>
      <c r="AK843" t="s">
        <v>1458</v>
      </c>
      <c r="AL843" t="s">
        <v>1459</v>
      </c>
      <c r="AM843" t="s">
        <v>1460</v>
      </c>
      <c r="AN843" t="s">
        <v>1461</v>
      </c>
      <c r="AO843" t="s">
        <v>1462</v>
      </c>
      <c r="AP843" t="s">
        <v>1463</v>
      </c>
    </row>
    <row r="844" spans="1:42" x14ac:dyDescent="0.15">
      <c r="A844" t="s">
        <v>791</v>
      </c>
      <c r="B844" t="s">
        <v>1204</v>
      </c>
      <c r="C844" t="s">
        <v>1205</v>
      </c>
      <c r="F844" t="s">
        <v>1484</v>
      </c>
      <c r="H844" t="s">
        <v>1485</v>
      </c>
      <c r="I844" t="s">
        <v>1486</v>
      </c>
      <c r="J844" t="s">
        <v>1487</v>
      </c>
      <c r="K844" t="s">
        <v>1488</v>
      </c>
      <c r="L844" t="s">
        <v>1489</v>
      </c>
      <c r="M844" t="s">
        <v>1490</v>
      </c>
      <c r="N844" t="s">
        <v>1491</v>
      </c>
      <c r="O844" t="s">
        <v>1492</v>
      </c>
      <c r="P844" t="s">
        <v>1493</v>
      </c>
    </row>
    <row r="845" spans="1:42" x14ac:dyDescent="0.15">
      <c r="A845" t="s">
        <v>791</v>
      </c>
      <c r="B845" t="s">
        <v>1204</v>
      </c>
      <c r="C845" t="s">
        <v>1205</v>
      </c>
      <c r="F845" t="s">
        <v>1465</v>
      </c>
      <c r="H845" t="s">
        <v>1466</v>
      </c>
      <c r="I845" t="s">
        <v>1467</v>
      </c>
      <c r="J845" t="s">
        <v>1468</v>
      </c>
      <c r="K845" t="s">
        <v>1469</v>
      </c>
      <c r="L845" t="s">
        <v>1470</v>
      </c>
      <c r="M845" t="s">
        <v>1471</v>
      </c>
      <c r="N845" t="s">
        <v>1472</v>
      </c>
      <c r="O845" t="s">
        <v>1473</v>
      </c>
      <c r="P845" t="s">
        <v>1474</v>
      </c>
      <c r="Q845" t="s">
        <v>1475</v>
      </c>
      <c r="R845" t="s">
        <v>1476</v>
      </c>
      <c r="S845" t="s">
        <v>1477</v>
      </c>
      <c r="T845" t="s">
        <v>1478</v>
      </c>
      <c r="U845" t="s">
        <v>1479</v>
      </c>
      <c r="V845" t="s">
        <v>1480</v>
      </c>
    </row>
    <row r="846" spans="1:42" x14ac:dyDescent="0.15">
      <c r="A846" t="s">
        <v>791</v>
      </c>
      <c r="B846" t="s">
        <v>1204</v>
      </c>
      <c r="C846" t="s">
        <v>477</v>
      </c>
      <c r="F846" t="s">
        <v>1430</v>
      </c>
      <c r="H846" t="s">
        <v>1430</v>
      </c>
      <c r="I846" t="s">
        <v>1431</v>
      </c>
      <c r="J846" t="s">
        <v>1432</v>
      </c>
      <c r="K846" t="s">
        <v>1433</v>
      </c>
      <c r="L846" t="s">
        <v>1434</v>
      </c>
      <c r="M846" t="s">
        <v>1435</v>
      </c>
      <c r="N846" t="s">
        <v>1436</v>
      </c>
      <c r="O846" t="s">
        <v>1437</v>
      </c>
      <c r="P846" t="s">
        <v>1438</v>
      </c>
      <c r="Q846" t="s">
        <v>1439</v>
      </c>
      <c r="R846" t="s">
        <v>1110</v>
      </c>
      <c r="S846" t="s">
        <v>1440</v>
      </c>
      <c r="T846" t="s">
        <v>1441</v>
      </c>
      <c r="U846" t="s">
        <v>1442</v>
      </c>
      <c r="V846" t="s">
        <v>1443</v>
      </c>
      <c r="W846" t="s">
        <v>1444</v>
      </c>
      <c r="X846" t="s">
        <v>1445</v>
      </c>
      <c r="Y846" t="s">
        <v>1446</v>
      </c>
      <c r="Z846" t="s">
        <v>1447</v>
      </c>
      <c r="AA846" t="s">
        <v>1448</v>
      </c>
      <c r="AB846" t="s">
        <v>1449</v>
      </c>
      <c r="AC846" t="s">
        <v>1450</v>
      </c>
      <c r="AD846" t="s">
        <v>1451</v>
      </c>
      <c r="AE846" s="3" t="s">
        <v>1452</v>
      </c>
      <c r="AF846" t="s">
        <v>1453</v>
      </c>
      <c r="AG846" t="s">
        <v>1454</v>
      </c>
      <c r="AH846" t="s">
        <v>1455</v>
      </c>
      <c r="AI846" t="s">
        <v>1456</v>
      </c>
      <c r="AJ846" t="s">
        <v>1457</v>
      </c>
      <c r="AK846" t="s">
        <v>1458</v>
      </c>
      <c r="AL846" t="s">
        <v>1459</v>
      </c>
      <c r="AM846" t="s">
        <v>1460</v>
      </c>
      <c r="AN846" t="s">
        <v>1461</v>
      </c>
      <c r="AO846" t="s">
        <v>1462</v>
      </c>
      <c r="AP846" t="s">
        <v>1463</v>
      </c>
    </row>
    <row r="847" spans="1:42" x14ac:dyDescent="0.15">
      <c r="A847" t="s">
        <v>791</v>
      </c>
      <c r="B847" t="s">
        <v>1204</v>
      </c>
      <c r="C847" t="s">
        <v>477</v>
      </c>
      <c r="F847" t="s">
        <v>1484</v>
      </c>
      <c r="H847" t="s">
        <v>1485</v>
      </c>
      <c r="I847" t="s">
        <v>1486</v>
      </c>
      <c r="J847" t="s">
        <v>1487</v>
      </c>
      <c r="K847" t="s">
        <v>1488</v>
      </c>
      <c r="L847" t="s">
        <v>1489</v>
      </c>
      <c r="M847" t="s">
        <v>1490</v>
      </c>
      <c r="N847" t="s">
        <v>1491</v>
      </c>
      <c r="O847" t="s">
        <v>1492</v>
      </c>
      <c r="P847" t="s">
        <v>1493</v>
      </c>
    </row>
    <row r="848" spans="1:42" x14ac:dyDescent="0.15">
      <c r="A848" t="s">
        <v>791</v>
      </c>
      <c r="B848" t="s">
        <v>1204</v>
      </c>
      <c r="C848" t="s">
        <v>477</v>
      </c>
      <c r="F848" t="s">
        <v>1465</v>
      </c>
      <c r="H848" t="s">
        <v>1466</v>
      </c>
      <c r="I848" t="s">
        <v>1467</v>
      </c>
      <c r="J848" t="s">
        <v>1468</v>
      </c>
      <c r="K848" t="s">
        <v>1469</v>
      </c>
      <c r="L848" t="s">
        <v>1470</v>
      </c>
      <c r="M848" t="s">
        <v>1471</v>
      </c>
      <c r="N848" t="s">
        <v>1472</v>
      </c>
      <c r="O848" t="s">
        <v>1473</v>
      </c>
      <c r="P848" t="s">
        <v>1474</v>
      </c>
      <c r="Q848" t="s">
        <v>1475</v>
      </c>
      <c r="R848" t="s">
        <v>1476</v>
      </c>
      <c r="S848" t="s">
        <v>1477</v>
      </c>
      <c r="T848" t="s">
        <v>1478</v>
      </c>
      <c r="U848" t="s">
        <v>1479</v>
      </c>
      <c r="V848" t="s">
        <v>1480</v>
      </c>
    </row>
    <row r="849" spans="1:42" x14ac:dyDescent="0.15">
      <c r="A849" t="s">
        <v>791</v>
      </c>
      <c r="B849" t="s">
        <v>1204</v>
      </c>
      <c r="C849" t="s">
        <v>478</v>
      </c>
      <c r="F849" t="s">
        <v>1430</v>
      </c>
      <c r="H849" t="s">
        <v>1430</v>
      </c>
      <c r="I849" t="s">
        <v>1431</v>
      </c>
      <c r="J849" t="s">
        <v>1432</v>
      </c>
      <c r="K849" t="s">
        <v>1433</v>
      </c>
      <c r="L849" t="s">
        <v>1434</v>
      </c>
      <c r="M849" t="s">
        <v>1435</v>
      </c>
      <c r="N849" t="s">
        <v>1436</v>
      </c>
      <c r="O849" t="s">
        <v>1437</v>
      </c>
      <c r="P849" t="s">
        <v>1438</v>
      </c>
      <c r="Q849" t="s">
        <v>1439</v>
      </c>
      <c r="R849" t="s">
        <v>1110</v>
      </c>
      <c r="S849" t="s">
        <v>1440</v>
      </c>
      <c r="T849" t="s">
        <v>1441</v>
      </c>
      <c r="U849" t="s">
        <v>1442</v>
      </c>
      <c r="V849" t="s">
        <v>1443</v>
      </c>
      <c r="W849" t="s">
        <v>1444</v>
      </c>
      <c r="X849" t="s">
        <v>1445</v>
      </c>
      <c r="Y849" t="s">
        <v>1446</v>
      </c>
      <c r="Z849" t="s">
        <v>1447</v>
      </c>
      <c r="AA849" t="s">
        <v>1448</v>
      </c>
      <c r="AB849" t="s">
        <v>1449</v>
      </c>
      <c r="AC849" t="s">
        <v>1450</v>
      </c>
      <c r="AD849" t="s">
        <v>1451</v>
      </c>
      <c r="AE849" s="3" t="s">
        <v>1452</v>
      </c>
      <c r="AF849" t="s">
        <v>1453</v>
      </c>
      <c r="AG849" t="s">
        <v>1454</v>
      </c>
      <c r="AH849" t="s">
        <v>1455</v>
      </c>
      <c r="AI849" t="s">
        <v>1456</v>
      </c>
      <c r="AJ849" t="s">
        <v>1457</v>
      </c>
      <c r="AK849" t="s">
        <v>1458</v>
      </c>
      <c r="AL849" t="s">
        <v>1459</v>
      </c>
      <c r="AM849" t="s">
        <v>1460</v>
      </c>
      <c r="AN849" t="s">
        <v>1461</v>
      </c>
      <c r="AO849" t="s">
        <v>1462</v>
      </c>
      <c r="AP849" t="s">
        <v>1463</v>
      </c>
    </row>
    <row r="850" spans="1:42" x14ac:dyDescent="0.15">
      <c r="A850" t="s">
        <v>791</v>
      </c>
      <c r="B850" t="s">
        <v>1204</v>
      </c>
      <c r="C850" t="s">
        <v>478</v>
      </c>
      <c r="F850" t="s">
        <v>1484</v>
      </c>
      <c r="H850" t="s">
        <v>1485</v>
      </c>
      <c r="I850" t="s">
        <v>1486</v>
      </c>
      <c r="J850" t="s">
        <v>1487</v>
      </c>
      <c r="K850" t="s">
        <v>1488</v>
      </c>
      <c r="L850" t="s">
        <v>1489</v>
      </c>
      <c r="M850" t="s">
        <v>1490</v>
      </c>
      <c r="N850" t="s">
        <v>1491</v>
      </c>
      <c r="O850" t="s">
        <v>1492</v>
      </c>
      <c r="P850" t="s">
        <v>1493</v>
      </c>
    </row>
    <row r="851" spans="1:42" x14ac:dyDescent="0.15">
      <c r="A851" t="s">
        <v>791</v>
      </c>
      <c r="B851" t="s">
        <v>1204</v>
      </c>
      <c r="C851" t="s">
        <v>478</v>
      </c>
      <c r="F851" t="s">
        <v>1465</v>
      </c>
      <c r="H851" t="s">
        <v>1466</v>
      </c>
      <c r="I851" t="s">
        <v>1467</v>
      </c>
      <c r="J851" t="s">
        <v>1468</v>
      </c>
      <c r="K851" t="s">
        <v>1469</v>
      </c>
      <c r="L851" t="s">
        <v>1470</v>
      </c>
      <c r="M851" t="s">
        <v>1471</v>
      </c>
      <c r="N851" t="s">
        <v>1472</v>
      </c>
      <c r="O851" t="s">
        <v>1473</v>
      </c>
      <c r="P851" t="s">
        <v>1474</v>
      </c>
      <c r="Q851" t="s">
        <v>1475</v>
      </c>
      <c r="R851" t="s">
        <v>1476</v>
      </c>
      <c r="S851" t="s">
        <v>1477</v>
      </c>
      <c r="T851" t="s">
        <v>1478</v>
      </c>
      <c r="U851" t="s">
        <v>1479</v>
      </c>
      <c r="V851" t="s">
        <v>1480</v>
      </c>
    </row>
    <row r="852" spans="1:42" x14ac:dyDescent="0.15">
      <c r="A852" t="s">
        <v>791</v>
      </c>
      <c r="B852" t="s">
        <v>1204</v>
      </c>
      <c r="C852" t="s">
        <v>1229</v>
      </c>
      <c r="F852" t="s">
        <v>1430</v>
      </c>
      <c r="H852" t="s">
        <v>1430</v>
      </c>
      <c r="I852" t="s">
        <v>1431</v>
      </c>
      <c r="J852" t="s">
        <v>1432</v>
      </c>
      <c r="K852" t="s">
        <v>1433</v>
      </c>
      <c r="L852" t="s">
        <v>1434</v>
      </c>
      <c r="M852" t="s">
        <v>1435</v>
      </c>
      <c r="N852" t="s">
        <v>1436</v>
      </c>
      <c r="O852" t="s">
        <v>1437</v>
      </c>
      <c r="P852" t="s">
        <v>1438</v>
      </c>
      <c r="Q852" t="s">
        <v>1439</v>
      </c>
      <c r="R852" t="s">
        <v>1110</v>
      </c>
      <c r="S852" t="s">
        <v>1440</v>
      </c>
      <c r="T852" t="s">
        <v>1441</v>
      </c>
      <c r="U852" t="s">
        <v>1442</v>
      </c>
      <c r="V852" t="s">
        <v>1443</v>
      </c>
      <c r="W852" t="s">
        <v>1444</v>
      </c>
      <c r="X852" t="s">
        <v>1445</v>
      </c>
      <c r="Y852" t="s">
        <v>1446</v>
      </c>
      <c r="Z852" t="s">
        <v>1447</v>
      </c>
      <c r="AA852" t="s">
        <v>1448</v>
      </c>
      <c r="AB852" t="s">
        <v>1449</v>
      </c>
      <c r="AC852" t="s">
        <v>1450</v>
      </c>
      <c r="AD852" t="s">
        <v>1451</v>
      </c>
      <c r="AE852" s="3" t="s">
        <v>1452</v>
      </c>
      <c r="AF852" t="s">
        <v>1453</v>
      </c>
      <c r="AG852" t="s">
        <v>1454</v>
      </c>
      <c r="AH852" t="s">
        <v>1455</v>
      </c>
      <c r="AI852" t="s">
        <v>1456</v>
      </c>
      <c r="AJ852" t="s">
        <v>1457</v>
      </c>
      <c r="AK852" t="s">
        <v>1458</v>
      </c>
      <c r="AL852" t="s">
        <v>1459</v>
      </c>
      <c r="AM852" t="s">
        <v>1460</v>
      </c>
      <c r="AN852" t="s">
        <v>1461</v>
      </c>
      <c r="AO852" t="s">
        <v>1462</v>
      </c>
      <c r="AP852" t="s">
        <v>1463</v>
      </c>
    </row>
    <row r="853" spans="1:42" x14ac:dyDescent="0.15">
      <c r="A853" t="s">
        <v>791</v>
      </c>
      <c r="B853" t="s">
        <v>1204</v>
      </c>
      <c r="C853" t="s">
        <v>1229</v>
      </c>
      <c r="F853" t="s">
        <v>1484</v>
      </c>
      <c r="H853" t="s">
        <v>1485</v>
      </c>
      <c r="I853" t="s">
        <v>1486</v>
      </c>
      <c r="J853" t="s">
        <v>1487</v>
      </c>
      <c r="K853" t="s">
        <v>1488</v>
      </c>
      <c r="L853" t="s">
        <v>1489</v>
      </c>
      <c r="M853" t="s">
        <v>1490</v>
      </c>
      <c r="N853" t="s">
        <v>1491</v>
      </c>
      <c r="O853" t="s">
        <v>1492</v>
      </c>
      <c r="P853" t="s">
        <v>1493</v>
      </c>
    </row>
    <row r="854" spans="1:42" x14ac:dyDescent="0.15">
      <c r="A854" t="s">
        <v>791</v>
      </c>
      <c r="B854" t="s">
        <v>1204</v>
      </c>
      <c r="C854" t="s">
        <v>1229</v>
      </c>
      <c r="F854" t="s">
        <v>1465</v>
      </c>
      <c r="H854" t="s">
        <v>1466</v>
      </c>
      <c r="I854" t="s">
        <v>1467</v>
      </c>
      <c r="J854" t="s">
        <v>1468</v>
      </c>
      <c r="K854" t="s">
        <v>1469</v>
      </c>
      <c r="L854" t="s">
        <v>1470</v>
      </c>
      <c r="M854" t="s">
        <v>1471</v>
      </c>
      <c r="N854" t="s">
        <v>1472</v>
      </c>
      <c r="O854" t="s">
        <v>1473</v>
      </c>
      <c r="P854" t="s">
        <v>1474</v>
      </c>
      <c r="Q854" t="s">
        <v>1475</v>
      </c>
      <c r="R854" t="s">
        <v>1476</v>
      </c>
      <c r="S854" t="s">
        <v>1477</v>
      </c>
      <c r="T854" t="s">
        <v>1478</v>
      </c>
      <c r="U854" t="s">
        <v>1479</v>
      </c>
      <c r="V854" t="s">
        <v>1480</v>
      </c>
    </row>
    <row r="855" spans="1:42" x14ac:dyDescent="0.15">
      <c r="A855" t="s">
        <v>791</v>
      </c>
      <c r="B855" t="s">
        <v>1204</v>
      </c>
      <c r="C855" t="s">
        <v>1363</v>
      </c>
      <c r="F855" t="s">
        <v>1430</v>
      </c>
      <c r="H855" t="s">
        <v>1430</v>
      </c>
      <c r="I855" t="s">
        <v>1431</v>
      </c>
      <c r="J855" t="s">
        <v>1432</v>
      </c>
      <c r="K855" t="s">
        <v>1433</v>
      </c>
      <c r="L855" t="s">
        <v>1434</v>
      </c>
      <c r="M855" t="s">
        <v>1435</v>
      </c>
      <c r="N855" t="s">
        <v>1436</v>
      </c>
      <c r="O855" t="s">
        <v>1437</v>
      </c>
      <c r="P855" t="s">
        <v>1438</v>
      </c>
      <c r="Q855" t="s">
        <v>1439</v>
      </c>
      <c r="R855" t="s">
        <v>1110</v>
      </c>
      <c r="S855" t="s">
        <v>1440</v>
      </c>
      <c r="T855" t="s">
        <v>1441</v>
      </c>
      <c r="U855" t="s">
        <v>1442</v>
      </c>
      <c r="V855" t="s">
        <v>1443</v>
      </c>
      <c r="W855" t="s">
        <v>1444</v>
      </c>
      <c r="X855" t="s">
        <v>1445</v>
      </c>
      <c r="Y855" t="s">
        <v>1446</v>
      </c>
      <c r="Z855" t="s">
        <v>1447</v>
      </c>
      <c r="AA855" t="s">
        <v>1448</v>
      </c>
      <c r="AB855" t="s">
        <v>1449</v>
      </c>
      <c r="AC855" t="s">
        <v>1450</v>
      </c>
      <c r="AD855" t="s">
        <v>1451</v>
      </c>
      <c r="AE855" s="3" t="s">
        <v>1452</v>
      </c>
      <c r="AF855" t="s">
        <v>1453</v>
      </c>
      <c r="AG855" t="s">
        <v>1454</v>
      </c>
      <c r="AH855" t="s">
        <v>1455</v>
      </c>
      <c r="AI855" t="s">
        <v>1456</v>
      </c>
      <c r="AJ855" t="s">
        <v>1457</v>
      </c>
      <c r="AK855" t="s">
        <v>1458</v>
      </c>
      <c r="AL855" t="s">
        <v>1459</v>
      </c>
      <c r="AM855" t="s">
        <v>1460</v>
      </c>
      <c r="AN855" t="s">
        <v>1461</v>
      </c>
      <c r="AO855" t="s">
        <v>1462</v>
      </c>
      <c r="AP855" t="s">
        <v>1463</v>
      </c>
    </row>
    <row r="856" spans="1:42" x14ac:dyDescent="0.15">
      <c r="A856" t="s">
        <v>791</v>
      </c>
      <c r="B856" t="s">
        <v>1204</v>
      </c>
      <c r="C856" t="s">
        <v>1363</v>
      </c>
      <c r="F856" t="s">
        <v>1484</v>
      </c>
      <c r="H856" t="s">
        <v>1485</v>
      </c>
      <c r="I856" t="s">
        <v>1486</v>
      </c>
      <c r="J856" t="s">
        <v>1487</v>
      </c>
      <c r="K856" t="s">
        <v>1488</v>
      </c>
      <c r="L856" t="s">
        <v>1489</v>
      </c>
      <c r="M856" t="s">
        <v>1490</v>
      </c>
      <c r="N856" t="s">
        <v>1491</v>
      </c>
      <c r="O856" t="s">
        <v>1492</v>
      </c>
      <c r="P856" t="s">
        <v>1493</v>
      </c>
    </row>
    <row r="857" spans="1:42" x14ac:dyDescent="0.15">
      <c r="A857" t="s">
        <v>791</v>
      </c>
      <c r="B857" t="s">
        <v>1204</v>
      </c>
      <c r="C857" t="s">
        <v>1363</v>
      </c>
      <c r="F857" t="s">
        <v>1465</v>
      </c>
      <c r="H857" t="s">
        <v>1466</v>
      </c>
      <c r="I857" t="s">
        <v>1467</v>
      </c>
      <c r="J857" t="s">
        <v>1468</v>
      </c>
      <c r="K857" t="s">
        <v>1469</v>
      </c>
      <c r="L857" t="s">
        <v>1470</v>
      </c>
      <c r="M857" t="s">
        <v>1471</v>
      </c>
      <c r="N857" t="s">
        <v>1472</v>
      </c>
      <c r="O857" t="s">
        <v>1473</v>
      </c>
      <c r="P857" t="s">
        <v>1474</v>
      </c>
      <c r="Q857" t="s">
        <v>1475</v>
      </c>
      <c r="R857" t="s">
        <v>1476</v>
      </c>
      <c r="S857" t="s">
        <v>1477</v>
      </c>
      <c r="T857" t="s">
        <v>1478</v>
      </c>
      <c r="U857" t="s">
        <v>1479</v>
      </c>
      <c r="V857" t="s">
        <v>1480</v>
      </c>
    </row>
    <row r="858" spans="1:42" x14ac:dyDescent="0.15">
      <c r="A858" t="s">
        <v>791</v>
      </c>
      <c r="B858" t="s">
        <v>1204</v>
      </c>
      <c r="C858" t="s">
        <v>1374</v>
      </c>
      <c r="F858" t="s">
        <v>1430</v>
      </c>
      <c r="H858" t="s">
        <v>1430</v>
      </c>
      <c r="I858" t="s">
        <v>1431</v>
      </c>
      <c r="J858" t="s">
        <v>1432</v>
      </c>
      <c r="K858" t="s">
        <v>1433</v>
      </c>
      <c r="L858" t="s">
        <v>1434</v>
      </c>
      <c r="M858" t="s">
        <v>1435</v>
      </c>
      <c r="N858" t="s">
        <v>1436</v>
      </c>
      <c r="O858" t="s">
        <v>1437</v>
      </c>
      <c r="P858" t="s">
        <v>1438</v>
      </c>
      <c r="Q858" t="s">
        <v>1439</v>
      </c>
      <c r="R858" t="s">
        <v>1110</v>
      </c>
      <c r="S858" t="s">
        <v>1440</v>
      </c>
      <c r="T858" t="s">
        <v>1441</v>
      </c>
      <c r="U858" t="s">
        <v>1442</v>
      </c>
      <c r="V858" t="s">
        <v>1443</v>
      </c>
      <c r="W858" t="s">
        <v>1444</v>
      </c>
      <c r="X858" t="s">
        <v>1445</v>
      </c>
      <c r="Y858" t="s">
        <v>1446</v>
      </c>
      <c r="Z858" t="s">
        <v>1447</v>
      </c>
      <c r="AA858" t="s">
        <v>1448</v>
      </c>
      <c r="AB858" t="s">
        <v>1449</v>
      </c>
      <c r="AC858" t="s">
        <v>1450</v>
      </c>
      <c r="AD858" t="s">
        <v>1451</v>
      </c>
      <c r="AE858" s="3" t="s">
        <v>1452</v>
      </c>
      <c r="AF858" t="s">
        <v>1453</v>
      </c>
      <c r="AG858" t="s">
        <v>1454</v>
      </c>
      <c r="AH858" t="s">
        <v>1455</v>
      </c>
      <c r="AI858" t="s">
        <v>1456</v>
      </c>
      <c r="AJ858" t="s">
        <v>1457</v>
      </c>
      <c r="AK858" t="s">
        <v>1458</v>
      </c>
      <c r="AL858" t="s">
        <v>1459</v>
      </c>
      <c r="AM858" t="s">
        <v>1460</v>
      </c>
      <c r="AN858" t="s">
        <v>1461</v>
      </c>
      <c r="AO858" t="s">
        <v>1462</v>
      </c>
      <c r="AP858" t="s">
        <v>1463</v>
      </c>
    </row>
    <row r="859" spans="1:42" x14ac:dyDescent="0.15">
      <c r="A859" t="s">
        <v>791</v>
      </c>
      <c r="B859" t="s">
        <v>1204</v>
      </c>
      <c r="C859" t="s">
        <v>1374</v>
      </c>
      <c r="F859" t="s">
        <v>1484</v>
      </c>
      <c r="H859" t="s">
        <v>1485</v>
      </c>
      <c r="I859" t="s">
        <v>1486</v>
      </c>
      <c r="J859" t="s">
        <v>1487</v>
      </c>
      <c r="K859" t="s">
        <v>1488</v>
      </c>
      <c r="L859" t="s">
        <v>1489</v>
      </c>
      <c r="M859" t="s">
        <v>1490</v>
      </c>
      <c r="N859" t="s">
        <v>1491</v>
      </c>
      <c r="O859" t="s">
        <v>1492</v>
      </c>
      <c r="P859" t="s">
        <v>1493</v>
      </c>
    </row>
    <row r="860" spans="1:42" x14ac:dyDescent="0.15">
      <c r="A860" t="s">
        <v>791</v>
      </c>
      <c r="B860" t="s">
        <v>1204</v>
      </c>
      <c r="C860" t="s">
        <v>1374</v>
      </c>
      <c r="F860" t="s">
        <v>1465</v>
      </c>
      <c r="H860" t="s">
        <v>1466</v>
      </c>
      <c r="I860" t="s">
        <v>1467</v>
      </c>
      <c r="J860" t="s">
        <v>1468</v>
      </c>
      <c r="K860" t="s">
        <v>1469</v>
      </c>
      <c r="L860" t="s">
        <v>1470</v>
      </c>
      <c r="M860" t="s">
        <v>1471</v>
      </c>
      <c r="N860" t="s">
        <v>1472</v>
      </c>
      <c r="O860" t="s">
        <v>1473</v>
      </c>
      <c r="P860" t="s">
        <v>1474</v>
      </c>
      <c r="Q860" t="s">
        <v>1475</v>
      </c>
      <c r="R860" t="s">
        <v>1476</v>
      </c>
      <c r="S860" t="s">
        <v>1477</v>
      </c>
      <c r="T860" t="s">
        <v>1478</v>
      </c>
      <c r="U860" t="s">
        <v>1479</v>
      </c>
      <c r="V860" t="s">
        <v>1480</v>
      </c>
    </row>
    <row r="861" spans="1:42" x14ac:dyDescent="0.15">
      <c r="A861" t="s">
        <v>791</v>
      </c>
      <c r="B861" t="s">
        <v>1204</v>
      </c>
      <c r="C861" t="s">
        <v>1383</v>
      </c>
      <c r="F861" t="s">
        <v>1430</v>
      </c>
      <c r="H861" t="s">
        <v>1430</v>
      </c>
      <c r="I861" t="s">
        <v>1431</v>
      </c>
      <c r="J861" t="s">
        <v>1432</v>
      </c>
      <c r="K861" t="s">
        <v>1433</v>
      </c>
      <c r="L861" t="s">
        <v>1434</v>
      </c>
      <c r="M861" t="s">
        <v>1435</v>
      </c>
      <c r="N861" t="s">
        <v>1436</v>
      </c>
      <c r="O861" t="s">
        <v>1437</v>
      </c>
      <c r="P861" t="s">
        <v>1438</v>
      </c>
      <c r="Q861" t="s">
        <v>1439</v>
      </c>
      <c r="R861" t="s">
        <v>1110</v>
      </c>
      <c r="S861" t="s">
        <v>1440</v>
      </c>
      <c r="T861" t="s">
        <v>1441</v>
      </c>
      <c r="U861" t="s">
        <v>1442</v>
      </c>
      <c r="V861" t="s">
        <v>1443</v>
      </c>
      <c r="W861" t="s">
        <v>1444</v>
      </c>
      <c r="X861" t="s">
        <v>1445</v>
      </c>
      <c r="Y861" t="s">
        <v>1446</v>
      </c>
      <c r="Z861" t="s">
        <v>1447</v>
      </c>
      <c r="AA861" t="s">
        <v>1448</v>
      </c>
      <c r="AB861" t="s">
        <v>1449</v>
      </c>
      <c r="AC861" t="s">
        <v>1450</v>
      </c>
      <c r="AD861" t="s">
        <v>1451</v>
      </c>
      <c r="AE861" s="3" t="s">
        <v>1452</v>
      </c>
      <c r="AF861" t="s">
        <v>1453</v>
      </c>
      <c r="AG861" t="s">
        <v>1454</v>
      </c>
      <c r="AH861" t="s">
        <v>1455</v>
      </c>
      <c r="AI861" t="s">
        <v>1456</v>
      </c>
      <c r="AJ861" t="s">
        <v>1457</v>
      </c>
      <c r="AK861" t="s">
        <v>1458</v>
      </c>
      <c r="AL861" t="s">
        <v>1459</v>
      </c>
      <c r="AM861" t="s">
        <v>1460</v>
      </c>
      <c r="AN861" t="s">
        <v>1461</v>
      </c>
      <c r="AO861" t="s">
        <v>1462</v>
      </c>
      <c r="AP861" t="s">
        <v>1463</v>
      </c>
    </row>
    <row r="862" spans="1:42" x14ac:dyDescent="0.15">
      <c r="A862" t="s">
        <v>791</v>
      </c>
      <c r="B862" t="s">
        <v>1204</v>
      </c>
      <c r="C862" t="s">
        <v>1383</v>
      </c>
      <c r="F862" t="s">
        <v>1484</v>
      </c>
      <c r="H862" t="s">
        <v>1485</v>
      </c>
      <c r="I862" t="s">
        <v>1486</v>
      </c>
      <c r="J862" t="s">
        <v>1487</v>
      </c>
      <c r="K862" t="s">
        <v>1488</v>
      </c>
      <c r="L862" t="s">
        <v>1489</v>
      </c>
      <c r="M862" t="s">
        <v>1490</v>
      </c>
      <c r="N862" t="s">
        <v>1491</v>
      </c>
      <c r="O862" t="s">
        <v>1492</v>
      </c>
      <c r="P862" t="s">
        <v>1493</v>
      </c>
    </row>
    <row r="863" spans="1:42" x14ac:dyDescent="0.15">
      <c r="A863" t="s">
        <v>791</v>
      </c>
      <c r="B863" t="s">
        <v>1204</v>
      </c>
      <c r="C863" t="s">
        <v>1383</v>
      </c>
      <c r="F863" t="s">
        <v>1465</v>
      </c>
      <c r="H863" t="s">
        <v>1466</v>
      </c>
      <c r="I863" t="s">
        <v>1467</v>
      </c>
      <c r="J863" t="s">
        <v>1468</v>
      </c>
      <c r="K863" t="s">
        <v>1469</v>
      </c>
      <c r="L863" t="s">
        <v>1470</v>
      </c>
      <c r="M863" t="s">
        <v>1471</v>
      </c>
      <c r="N863" t="s">
        <v>1472</v>
      </c>
      <c r="O863" t="s">
        <v>1473</v>
      </c>
      <c r="P863" t="s">
        <v>1474</v>
      </c>
      <c r="Q863" t="s">
        <v>1475</v>
      </c>
      <c r="R863" t="s">
        <v>1476</v>
      </c>
      <c r="S863" t="s">
        <v>1477</v>
      </c>
      <c r="T863" t="s">
        <v>1478</v>
      </c>
      <c r="U863" t="s">
        <v>1479</v>
      </c>
      <c r="V863" t="s">
        <v>1480</v>
      </c>
    </row>
    <row r="864" spans="1:42" x14ac:dyDescent="0.15">
      <c r="A864" t="s">
        <v>791</v>
      </c>
      <c r="B864" t="s">
        <v>1384</v>
      </c>
      <c r="C864" t="s">
        <v>1385</v>
      </c>
      <c r="F864" t="s">
        <v>1430</v>
      </c>
      <c r="H864" t="s">
        <v>1430</v>
      </c>
      <c r="I864" t="s">
        <v>1431</v>
      </c>
      <c r="J864" t="s">
        <v>1432</v>
      </c>
      <c r="K864" t="s">
        <v>1433</v>
      </c>
      <c r="L864" t="s">
        <v>1434</v>
      </c>
      <c r="M864" t="s">
        <v>1435</v>
      </c>
      <c r="N864" t="s">
        <v>1436</v>
      </c>
      <c r="O864" t="s">
        <v>1437</v>
      </c>
      <c r="P864" t="s">
        <v>1438</v>
      </c>
      <c r="Q864" t="s">
        <v>1439</v>
      </c>
      <c r="R864" t="s">
        <v>1110</v>
      </c>
      <c r="S864" t="s">
        <v>1440</v>
      </c>
      <c r="T864" t="s">
        <v>1441</v>
      </c>
      <c r="U864" t="s">
        <v>1442</v>
      </c>
      <c r="V864" t="s">
        <v>1443</v>
      </c>
      <c r="W864" t="s">
        <v>1444</v>
      </c>
      <c r="X864" t="s">
        <v>1445</v>
      </c>
      <c r="Y864" t="s">
        <v>1446</v>
      </c>
      <c r="Z864" t="s">
        <v>1447</v>
      </c>
      <c r="AA864" t="s">
        <v>1448</v>
      </c>
      <c r="AB864" t="s">
        <v>1449</v>
      </c>
      <c r="AC864" t="s">
        <v>1450</v>
      </c>
      <c r="AD864" t="s">
        <v>1451</v>
      </c>
      <c r="AE864" s="3" t="s">
        <v>1452</v>
      </c>
      <c r="AF864" t="s">
        <v>1453</v>
      </c>
      <c r="AG864" t="s">
        <v>1454</v>
      </c>
      <c r="AH864" t="s">
        <v>1455</v>
      </c>
      <c r="AI864" t="s">
        <v>1456</v>
      </c>
      <c r="AJ864" t="s">
        <v>1457</v>
      </c>
      <c r="AK864" t="s">
        <v>1458</v>
      </c>
      <c r="AL864" t="s">
        <v>1459</v>
      </c>
      <c r="AM864" t="s">
        <v>1460</v>
      </c>
      <c r="AN864" t="s">
        <v>1461</v>
      </c>
      <c r="AO864" t="s">
        <v>1462</v>
      </c>
      <c r="AP864" t="s">
        <v>1463</v>
      </c>
    </row>
    <row r="865" spans="1:42" x14ac:dyDescent="0.15">
      <c r="A865" t="s">
        <v>791</v>
      </c>
      <c r="B865" t="s">
        <v>1384</v>
      </c>
      <c r="C865" t="s">
        <v>1385</v>
      </c>
      <c r="F865" t="s">
        <v>1484</v>
      </c>
      <c r="H865" t="s">
        <v>1485</v>
      </c>
      <c r="I865" t="s">
        <v>1486</v>
      </c>
      <c r="J865" t="s">
        <v>1487</v>
      </c>
      <c r="K865" t="s">
        <v>1488</v>
      </c>
      <c r="L865" t="s">
        <v>1489</v>
      </c>
      <c r="M865" t="s">
        <v>1490</v>
      </c>
      <c r="N865" t="s">
        <v>1491</v>
      </c>
      <c r="O865" t="s">
        <v>1492</v>
      </c>
      <c r="P865" t="s">
        <v>1493</v>
      </c>
    </row>
    <row r="866" spans="1:42" x14ac:dyDescent="0.15">
      <c r="A866" t="s">
        <v>791</v>
      </c>
      <c r="B866" t="s">
        <v>1384</v>
      </c>
      <c r="C866" t="s">
        <v>1385</v>
      </c>
      <c r="F866" t="s">
        <v>1465</v>
      </c>
      <c r="H866" t="s">
        <v>1466</v>
      </c>
      <c r="I866" t="s">
        <v>1467</v>
      </c>
      <c r="J866" t="s">
        <v>1468</v>
      </c>
      <c r="K866" t="s">
        <v>1469</v>
      </c>
      <c r="L866" t="s">
        <v>1470</v>
      </c>
      <c r="M866" t="s">
        <v>1471</v>
      </c>
      <c r="N866" t="s">
        <v>1472</v>
      </c>
      <c r="O866" t="s">
        <v>1473</v>
      </c>
      <c r="P866" t="s">
        <v>1474</v>
      </c>
      <c r="Q866" t="s">
        <v>1475</v>
      </c>
      <c r="R866" t="s">
        <v>1476</v>
      </c>
      <c r="S866" t="s">
        <v>1477</v>
      </c>
      <c r="T866" t="s">
        <v>1478</v>
      </c>
      <c r="U866" t="s">
        <v>1479</v>
      </c>
      <c r="V866" t="s">
        <v>1480</v>
      </c>
    </row>
    <row r="867" spans="1:42" x14ac:dyDescent="0.15">
      <c r="A867" t="s">
        <v>791</v>
      </c>
      <c r="B867" t="s">
        <v>1384</v>
      </c>
      <c r="C867" t="s">
        <v>1386</v>
      </c>
      <c r="F867" t="s">
        <v>1430</v>
      </c>
      <c r="H867" t="s">
        <v>1430</v>
      </c>
      <c r="I867" t="s">
        <v>1431</v>
      </c>
      <c r="J867" t="s">
        <v>1432</v>
      </c>
      <c r="K867" t="s">
        <v>1433</v>
      </c>
      <c r="L867" t="s">
        <v>1434</v>
      </c>
      <c r="M867" t="s">
        <v>1435</v>
      </c>
      <c r="N867" t="s">
        <v>1436</v>
      </c>
      <c r="O867" t="s">
        <v>1437</v>
      </c>
      <c r="P867" t="s">
        <v>1438</v>
      </c>
      <c r="Q867" t="s">
        <v>1439</v>
      </c>
      <c r="R867" t="s">
        <v>1110</v>
      </c>
      <c r="S867" t="s">
        <v>1440</v>
      </c>
      <c r="T867" t="s">
        <v>1441</v>
      </c>
      <c r="U867" t="s">
        <v>1442</v>
      </c>
      <c r="V867" t="s">
        <v>1443</v>
      </c>
      <c r="W867" t="s">
        <v>1444</v>
      </c>
      <c r="X867" t="s">
        <v>1445</v>
      </c>
      <c r="Y867" t="s">
        <v>1446</v>
      </c>
      <c r="Z867" t="s">
        <v>1447</v>
      </c>
      <c r="AA867" t="s">
        <v>1448</v>
      </c>
      <c r="AB867" t="s">
        <v>1449</v>
      </c>
      <c r="AC867" t="s">
        <v>1450</v>
      </c>
      <c r="AD867" t="s">
        <v>1451</v>
      </c>
      <c r="AE867" s="3" t="s">
        <v>1452</v>
      </c>
      <c r="AF867" t="s">
        <v>1453</v>
      </c>
      <c r="AG867" t="s">
        <v>1454</v>
      </c>
      <c r="AH867" t="s">
        <v>1455</v>
      </c>
      <c r="AI867" t="s">
        <v>1456</v>
      </c>
      <c r="AJ867" t="s">
        <v>1457</v>
      </c>
      <c r="AK867" t="s">
        <v>1458</v>
      </c>
      <c r="AL867" t="s">
        <v>1459</v>
      </c>
      <c r="AM867" t="s">
        <v>1460</v>
      </c>
      <c r="AN867" t="s">
        <v>1461</v>
      </c>
      <c r="AO867" t="s">
        <v>1462</v>
      </c>
      <c r="AP867" t="s">
        <v>1463</v>
      </c>
    </row>
    <row r="868" spans="1:42" x14ac:dyDescent="0.15">
      <c r="A868" t="s">
        <v>791</v>
      </c>
      <c r="B868" t="s">
        <v>1384</v>
      </c>
      <c r="C868" t="s">
        <v>1386</v>
      </c>
      <c r="F868" t="s">
        <v>1484</v>
      </c>
      <c r="H868" t="s">
        <v>1485</v>
      </c>
      <c r="I868" t="s">
        <v>1486</v>
      </c>
      <c r="J868" t="s">
        <v>1487</v>
      </c>
      <c r="K868" t="s">
        <v>1488</v>
      </c>
      <c r="L868" t="s">
        <v>1489</v>
      </c>
      <c r="M868" t="s">
        <v>1490</v>
      </c>
      <c r="N868" t="s">
        <v>1491</v>
      </c>
      <c r="O868" t="s">
        <v>1492</v>
      </c>
      <c r="P868" t="s">
        <v>1493</v>
      </c>
    </row>
    <row r="869" spans="1:42" x14ac:dyDescent="0.15">
      <c r="A869" t="s">
        <v>791</v>
      </c>
      <c r="B869" t="s">
        <v>1384</v>
      </c>
      <c r="C869" t="s">
        <v>1386</v>
      </c>
      <c r="F869" t="s">
        <v>1465</v>
      </c>
      <c r="H869" t="s">
        <v>1466</v>
      </c>
      <c r="I869" t="s">
        <v>1467</v>
      </c>
      <c r="J869" t="s">
        <v>1468</v>
      </c>
      <c r="K869" t="s">
        <v>1469</v>
      </c>
      <c r="L869" t="s">
        <v>1470</v>
      </c>
      <c r="M869" t="s">
        <v>1471</v>
      </c>
      <c r="N869" t="s">
        <v>1472</v>
      </c>
      <c r="O869" t="s">
        <v>1473</v>
      </c>
      <c r="P869" t="s">
        <v>1474</v>
      </c>
      <c r="Q869" t="s">
        <v>1475</v>
      </c>
      <c r="R869" t="s">
        <v>1476</v>
      </c>
      <c r="S869" t="s">
        <v>1477</v>
      </c>
      <c r="T869" t="s">
        <v>1478</v>
      </c>
      <c r="U869" t="s">
        <v>1479</v>
      </c>
      <c r="V869" t="s">
        <v>1480</v>
      </c>
    </row>
    <row r="870" spans="1:42" x14ac:dyDescent="0.15">
      <c r="A870" t="s">
        <v>791</v>
      </c>
      <c r="B870" t="s">
        <v>1384</v>
      </c>
      <c r="C870" t="s">
        <v>1387</v>
      </c>
      <c r="F870" t="s">
        <v>1430</v>
      </c>
      <c r="H870" t="s">
        <v>1430</v>
      </c>
      <c r="I870" t="s">
        <v>1431</v>
      </c>
      <c r="J870" t="s">
        <v>1432</v>
      </c>
      <c r="K870" t="s">
        <v>1433</v>
      </c>
      <c r="L870" t="s">
        <v>1434</v>
      </c>
      <c r="M870" t="s">
        <v>1435</v>
      </c>
      <c r="N870" t="s">
        <v>1436</v>
      </c>
      <c r="O870" t="s">
        <v>1437</v>
      </c>
      <c r="P870" t="s">
        <v>1438</v>
      </c>
      <c r="Q870" t="s">
        <v>1439</v>
      </c>
      <c r="R870" t="s">
        <v>1110</v>
      </c>
      <c r="S870" t="s">
        <v>1440</v>
      </c>
      <c r="T870" t="s">
        <v>1441</v>
      </c>
      <c r="U870" t="s">
        <v>1442</v>
      </c>
      <c r="V870" t="s">
        <v>1443</v>
      </c>
      <c r="W870" t="s">
        <v>1444</v>
      </c>
      <c r="X870" t="s">
        <v>1445</v>
      </c>
      <c r="Y870" t="s">
        <v>1446</v>
      </c>
      <c r="Z870" t="s">
        <v>1447</v>
      </c>
      <c r="AA870" t="s">
        <v>1448</v>
      </c>
      <c r="AB870" t="s">
        <v>1449</v>
      </c>
      <c r="AC870" t="s">
        <v>1450</v>
      </c>
      <c r="AD870" t="s">
        <v>1451</v>
      </c>
      <c r="AE870" s="3" t="s">
        <v>1452</v>
      </c>
      <c r="AF870" t="s">
        <v>1453</v>
      </c>
      <c r="AG870" t="s">
        <v>1454</v>
      </c>
      <c r="AH870" t="s">
        <v>1455</v>
      </c>
      <c r="AI870" t="s">
        <v>1456</v>
      </c>
      <c r="AJ870" t="s">
        <v>1457</v>
      </c>
      <c r="AK870" t="s">
        <v>1458</v>
      </c>
      <c r="AL870" t="s">
        <v>1459</v>
      </c>
      <c r="AM870" t="s">
        <v>1460</v>
      </c>
      <c r="AN870" t="s">
        <v>1461</v>
      </c>
      <c r="AO870" t="s">
        <v>1462</v>
      </c>
      <c r="AP870" t="s">
        <v>1463</v>
      </c>
    </row>
    <row r="871" spans="1:42" x14ac:dyDescent="0.15">
      <c r="A871" t="s">
        <v>791</v>
      </c>
      <c r="B871" t="s">
        <v>1384</v>
      </c>
      <c r="C871" t="s">
        <v>1387</v>
      </c>
      <c r="F871" t="s">
        <v>1484</v>
      </c>
      <c r="H871" t="s">
        <v>1485</v>
      </c>
      <c r="I871" t="s">
        <v>1486</v>
      </c>
      <c r="J871" t="s">
        <v>1487</v>
      </c>
      <c r="K871" t="s">
        <v>1488</v>
      </c>
      <c r="L871" t="s">
        <v>1489</v>
      </c>
      <c r="M871" t="s">
        <v>1490</v>
      </c>
      <c r="N871" t="s">
        <v>1491</v>
      </c>
      <c r="O871" t="s">
        <v>1492</v>
      </c>
      <c r="P871" t="s">
        <v>1493</v>
      </c>
    </row>
    <row r="872" spans="1:42" x14ac:dyDescent="0.15">
      <c r="A872" t="s">
        <v>791</v>
      </c>
      <c r="B872" t="s">
        <v>1384</v>
      </c>
      <c r="C872" t="s">
        <v>1387</v>
      </c>
      <c r="F872" t="s">
        <v>1465</v>
      </c>
      <c r="H872" t="s">
        <v>1466</v>
      </c>
      <c r="I872" t="s">
        <v>1467</v>
      </c>
      <c r="J872" t="s">
        <v>1468</v>
      </c>
      <c r="K872" t="s">
        <v>1469</v>
      </c>
      <c r="L872" t="s">
        <v>1470</v>
      </c>
      <c r="M872" t="s">
        <v>1471</v>
      </c>
      <c r="N872" t="s">
        <v>1472</v>
      </c>
      <c r="O872" t="s">
        <v>1473</v>
      </c>
      <c r="P872" t="s">
        <v>1474</v>
      </c>
      <c r="Q872" t="s">
        <v>1475</v>
      </c>
      <c r="R872" t="s">
        <v>1476</v>
      </c>
      <c r="S872" t="s">
        <v>1477</v>
      </c>
      <c r="T872" t="s">
        <v>1478</v>
      </c>
      <c r="U872" t="s">
        <v>1479</v>
      </c>
      <c r="V872" t="s">
        <v>1480</v>
      </c>
    </row>
    <row r="873" spans="1:42" x14ac:dyDescent="0.15">
      <c r="A873" t="s">
        <v>791</v>
      </c>
      <c r="B873" t="s">
        <v>1384</v>
      </c>
      <c r="C873" t="s">
        <v>1393</v>
      </c>
      <c r="F873" t="s">
        <v>1430</v>
      </c>
      <c r="H873" t="s">
        <v>1430</v>
      </c>
      <c r="I873" t="s">
        <v>1431</v>
      </c>
      <c r="J873" t="s">
        <v>1432</v>
      </c>
      <c r="K873" t="s">
        <v>1433</v>
      </c>
      <c r="L873" t="s">
        <v>1434</v>
      </c>
      <c r="M873" t="s">
        <v>1435</v>
      </c>
      <c r="N873" t="s">
        <v>1436</v>
      </c>
      <c r="O873" t="s">
        <v>1437</v>
      </c>
      <c r="P873" t="s">
        <v>1438</v>
      </c>
      <c r="Q873" t="s">
        <v>1439</v>
      </c>
      <c r="R873" t="s">
        <v>1110</v>
      </c>
      <c r="S873" t="s">
        <v>1440</v>
      </c>
      <c r="T873" t="s">
        <v>1441</v>
      </c>
      <c r="U873" t="s">
        <v>1442</v>
      </c>
      <c r="V873" t="s">
        <v>1443</v>
      </c>
      <c r="W873" t="s">
        <v>1444</v>
      </c>
      <c r="X873" t="s">
        <v>1445</v>
      </c>
      <c r="Y873" t="s">
        <v>1446</v>
      </c>
      <c r="Z873" t="s">
        <v>1447</v>
      </c>
      <c r="AA873" t="s">
        <v>1448</v>
      </c>
      <c r="AB873" t="s">
        <v>1449</v>
      </c>
      <c r="AC873" t="s">
        <v>1450</v>
      </c>
      <c r="AD873" t="s">
        <v>1451</v>
      </c>
      <c r="AE873" s="3" t="s">
        <v>1452</v>
      </c>
      <c r="AF873" t="s">
        <v>1453</v>
      </c>
      <c r="AG873" t="s">
        <v>1454</v>
      </c>
      <c r="AH873" t="s">
        <v>1455</v>
      </c>
      <c r="AI873" t="s">
        <v>1456</v>
      </c>
      <c r="AJ873" t="s">
        <v>1457</v>
      </c>
      <c r="AK873" t="s">
        <v>1458</v>
      </c>
      <c r="AL873" t="s">
        <v>1459</v>
      </c>
      <c r="AM873" t="s">
        <v>1460</v>
      </c>
      <c r="AN873" t="s">
        <v>1461</v>
      </c>
      <c r="AO873" t="s">
        <v>1462</v>
      </c>
      <c r="AP873" t="s">
        <v>1463</v>
      </c>
    </row>
    <row r="874" spans="1:42" x14ac:dyDescent="0.15">
      <c r="A874" t="s">
        <v>791</v>
      </c>
      <c r="B874" t="s">
        <v>1384</v>
      </c>
      <c r="C874" t="s">
        <v>1393</v>
      </c>
      <c r="F874" t="s">
        <v>1484</v>
      </c>
      <c r="H874" t="s">
        <v>1485</v>
      </c>
      <c r="I874" t="s">
        <v>1486</v>
      </c>
      <c r="J874" t="s">
        <v>1487</v>
      </c>
      <c r="K874" t="s">
        <v>1488</v>
      </c>
      <c r="L874" t="s">
        <v>1489</v>
      </c>
      <c r="M874" t="s">
        <v>1490</v>
      </c>
      <c r="N874" t="s">
        <v>1491</v>
      </c>
      <c r="O874" t="s">
        <v>1492</v>
      </c>
      <c r="P874" t="s">
        <v>1493</v>
      </c>
    </row>
    <row r="875" spans="1:42" x14ac:dyDescent="0.15">
      <c r="A875" t="s">
        <v>791</v>
      </c>
      <c r="B875" t="s">
        <v>1384</v>
      </c>
      <c r="C875" t="s">
        <v>1393</v>
      </c>
      <c r="F875" t="s">
        <v>1465</v>
      </c>
      <c r="H875" t="s">
        <v>1466</v>
      </c>
      <c r="I875" t="s">
        <v>1467</v>
      </c>
      <c r="J875" t="s">
        <v>1468</v>
      </c>
      <c r="K875" t="s">
        <v>1469</v>
      </c>
      <c r="L875" t="s">
        <v>1470</v>
      </c>
      <c r="M875" t="s">
        <v>1471</v>
      </c>
      <c r="N875" t="s">
        <v>1472</v>
      </c>
      <c r="O875" t="s">
        <v>1473</v>
      </c>
      <c r="P875" t="s">
        <v>1474</v>
      </c>
      <c r="Q875" t="s">
        <v>1475</v>
      </c>
      <c r="R875" t="s">
        <v>1476</v>
      </c>
      <c r="S875" t="s">
        <v>1477</v>
      </c>
      <c r="T875" t="s">
        <v>1478</v>
      </c>
      <c r="U875" t="s">
        <v>1479</v>
      </c>
      <c r="V875" t="s">
        <v>1480</v>
      </c>
    </row>
    <row r="876" spans="1:42" x14ac:dyDescent="0.15">
      <c r="A876" t="s">
        <v>791</v>
      </c>
      <c r="B876" t="s">
        <v>1400</v>
      </c>
      <c r="C876" t="s">
        <v>1401</v>
      </c>
      <c r="F876" t="s">
        <v>1430</v>
      </c>
      <c r="H876" t="s">
        <v>1430</v>
      </c>
      <c r="I876" t="s">
        <v>1431</v>
      </c>
      <c r="J876" t="s">
        <v>1432</v>
      </c>
      <c r="K876" t="s">
        <v>1433</v>
      </c>
      <c r="L876" t="s">
        <v>1434</v>
      </c>
      <c r="M876" t="s">
        <v>1435</v>
      </c>
      <c r="N876" t="s">
        <v>1436</v>
      </c>
      <c r="O876" t="s">
        <v>1437</v>
      </c>
      <c r="P876" t="s">
        <v>1438</v>
      </c>
      <c r="Q876" t="s">
        <v>1439</v>
      </c>
      <c r="R876" t="s">
        <v>1110</v>
      </c>
      <c r="S876" t="s">
        <v>1440</v>
      </c>
      <c r="T876" t="s">
        <v>1441</v>
      </c>
      <c r="U876" t="s">
        <v>1442</v>
      </c>
      <c r="V876" t="s">
        <v>1443</v>
      </c>
      <c r="W876" t="s">
        <v>1444</v>
      </c>
      <c r="X876" t="s">
        <v>1445</v>
      </c>
      <c r="Y876" t="s">
        <v>1446</v>
      </c>
      <c r="Z876" t="s">
        <v>1447</v>
      </c>
      <c r="AA876" t="s">
        <v>1448</v>
      </c>
      <c r="AB876" t="s">
        <v>1449</v>
      </c>
      <c r="AC876" t="s">
        <v>1450</v>
      </c>
      <c r="AD876" t="s">
        <v>1451</v>
      </c>
      <c r="AE876" s="3" t="s">
        <v>1452</v>
      </c>
      <c r="AF876" t="s">
        <v>1453</v>
      </c>
      <c r="AG876" t="s">
        <v>1454</v>
      </c>
      <c r="AH876" t="s">
        <v>1455</v>
      </c>
      <c r="AI876" t="s">
        <v>1456</v>
      </c>
      <c r="AJ876" t="s">
        <v>1457</v>
      </c>
      <c r="AK876" t="s">
        <v>1458</v>
      </c>
      <c r="AL876" t="s">
        <v>1459</v>
      </c>
      <c r="AM876" t="s">
        <v>1460</v>
      </c>
      <c r="AN876" t="s">
        <v>1461</v>
      </c>
      <c r="AO876" t="s">
        <v>1462</v>
      </c>
      <c r="AP876" t="s">
        <v>1463</v>
      </c>
    </row>
    <row r="877" spans="1:42" x14ac:dyDescent="0.15">
      <c r="A877" t="s">
        <v>791</v>
      </c>
      <c r="B877" t="s">
        <v>1400</v>
      </c>
      <c r="C877" t="s">
        <v>1401</v>
      </c>
      <c r="F877" t="s">
        <v>1484</v>
      </c>
      <c r="H877" t="s">
        <v>1485</v>
      </c>
      <c r="I877" t="s">
        <v>1486</v>
      </c>
      <c r="J877" t="s">
        <v>1487</v>
      </c>
      <c r="K877" t="s">
        <v>1488</v>
      </c>
      <c r="L877" t="s">
        <v>1489</v>
      </c>
      <c r="M877" t="s">
        <v>1490</v>
      </c>
      <c r="N877" t="s">
        <v>1491</v>
      </c>
      <c r="O877" t="s">
        <v>1492</v>
      </c>
      <c r="P877" t="s">
        <v>1493</v>
      </c>
    </row>
    <row r="878" spans="1:42" x14ac:dyDescent="0.15">
      <c r="A878" t="s">
        <v>791</v>
      </c>
      <c r="B878" t="s">
        <v>1400</v>
      </c>
      <c r="C878" t="s">
        <v>1401</v>
      </c>
      <c r="F878" t="s">
        <v>1465</v>
      </c>
      <c r="H878" t="s">
        <v>1466</v>
      </c>
      <c r="I878" t="s">
        <v>1467</v>
      </c>
      <c r="J878" t="s">
        <v>1468</v>
      </c>
      <c r="K878" t="s">
        <v>1469</v>
      </c>
      <c r="L878" t="s">
        <v>1470</v>
      </c>
      <c r="M878" t="s">
        <v>1471</v>
      </c>
      <c r="N878" t="s">
        <v>1472</v>
      </c>
      <c r="O878" t="s">
        <v>1473</v>
      </c>
      <c r="P878" t="s">
        <v>1474</v>
      </c>
      <c r="Q878" t="s">
        <v>1475</v>
      </c>
      <c r="R878" t="s">
        <v>1476</v>
      </c>
      <c r="S878" t="s">
        <v>1477</v>
      </c>
      <c r="T878" t="s">
        <v>1478</v>
      </c>
      <c r="U878" t="s">
        <v>1479</v>
      </c>
      <c r="V878" t="s">
        <v>1480</v>
      </c>
    </row>
    <row r="879" spans="1:42" x14ac:dyDescent="0.15">
      <c r="A879" t="s">
        <v>791</v>
      </c>
      <c r="B879" t="s">
        <v>1400</v>
      </c>
      <c r="C879" t="s">
        <v>1407</v>
      </c>
      <c r="F879" t="s">
        <v>1430</v>
      </c>
      <c r="H879" t="s">
        <v>1430</v>
      </c>
      <c r="I879" t="s">
        <v>1431</v>
      </c>
      <c r="J879" t="s">
        <v>1432</v>
      </c>
      <c r="K879" t="s">
        <v>1433</v>
      </c>
      <c r="L879" t="s">
        <v>1434</v>
      </c>
      <c r="M879" t="s">
        <v>1435</v>
      </c>
      <c r="N879" t="s">
        <v>1436</v>
      </c>
      <c r="O879" t="s">
        <v>1437</v>
      </c>
      <c r="P879" t="s">
        <v>1438</v>
      </c>
      <c r="Q879" t="s">
        <v>1439</v>
      </c>
      <c r="R879" t="s">
        <v>1110</v>
      </c>
      <c r="S879" t="s">
        <v>1440</v>
      </c>
      <c r="T879" t="s">
        <v>1441</v>
      </c>
      <c r="U879" t="s">
        <v>1442</v>
      </c>
      <c r="V879" t="s">
        <v>1443</v>
      </c>
      <c r="W879" t="s">
        <v>1444</v>
      </c>
      <c r="X879" t="s">
        <v>1445</v>
      </c>
      <c r="Y879" t="s">
        <v>1446</v>
      </c>
      <c r="Z879" t="s">
        <v>1447</v>
      </c>
      <c r="AA879" t="s">
        <v>1448</v>
      </c>
      <c r="AB879" t="s">
        <v>1449</v>
      </c>
      <c r="AC879" t="s">
        <v>1450</v>
      </c>
      <c r="AD879" t="s">
        <v>1451</v>
      </c>
      <c r="AE879" s="3" t="s">
        <v>1452</v>
      </c>
      <c r="AF879" t="s">
        <v>1453</v>
      </c>
      <c r="AG879" t="s">
        <v>1454</v>
      </c>
      <c r="AH879" t="s">
        <v>1455</v>
      </c>
      <c r="AI879" t="s">
        <v>1456</v>
      </c>
      <c r="AJ879" t="s">
        <v>1457</v>
      </c>
      <c r="AK879" t="s">
        <v>1458</v>
      </c>
      <c r="AL879" t="s">
        <v>1459</v>
      </c>
      <c r="AM879" t="s">
        <v>1460</v>
      </c>
      <c r="AN879" t="s">
        <v>1461</v>
      </c>
      <c r="AO879" t="s">
        <v>1462</v>
      </c>
      <c r="AP879" t="s">
        <v>1463</v>
      </c>
    </row>
    <row r="880" spans="1:42" x14ac:dyDescent="0.15">
      <c r="A880" t="s">
        <v>791</v>
      </c>
      <c r="B880" t="s">
        <v>1400</v>
      </c>
      <c r="C880" t="s">
        <v>1407</v>
      </c>
      <c r="F880" t="s">
        <v>1484</v>
      </c>
      <c r="H880" t="s">
        <v>1485</v>
      </c>
      <c r="I880" t="s">
        <v>1486</v>
      </c>
      <c r="J880" t="s">
        <v>1487</v>
      </c>
      <c r="K880" t="s">
        <v>1488</v>
      </c>
      <c r="L880" t="s">
        <v>1489</v>
      </c>
      <c r="M880" t="s">
        <v>1490</v>
      </c>
      <c r="N880" t="s">
        <v>1491</v>
      </c>
      <c r="O880" t="s">
        <v>1492</v>
      </c>
      <c r="P880" t="s">
        <v>1493</v>
      </c>
    </row>
    <row r="881" spans="1:42" x14ac:dyDescent="0.15">
      <c r="A881" t="s">
        <v>791</v>
      </c>
      <c r="B881" t="s">
        <v>1400</v>
      </c>
      <c r="C881" t="s">
        <v>1407</v>
      </c>
      <c r="F881" t="s">
        <v>1465</v>
      </c>
      <c r="H881" t="s">
        <v>1466</v>
      </c>
      <c r="I881" t="s">
        <v>1467</v>
      </c>
      <c r="J881" t="s">
        <v>1468</v>
      </c>
      <c r="K881" t="s">
        <v>1469</v>
      </c>
      <c r="L881" t="s">
        <v>1470</v>
      </c>
      <c r="M881" t="s">
        <v>1471</v>
      </c>
      <c r="N881" t="s">
        <v>1472</v>
      </c>
      <c r="O881" t="s">
        <v>1473</v>
      </c>
      <c r="P881" t="s">
        <v>1474</v>
      </c>
      <c r="Q881" t="s">
        <v>1475</v>
      </c>
      <c r="R881" t="s">
        <v>1476</v>
      </c>
      <c r="S881" t="s">
        <v>1477</v>
      </c>
      <c r="T881" t="s">
        <v>1478</v>
      </c>
      <c r="U881" t="s">
        <v>1479</v>
      </c>
      <c r="V881" t="s">
        <v>1480</v>
      </c>
    </row>
    <row r="882" spans="1:42" x14ac:dyDescent="0.15">
      <c r="A882" t="s">
        <v>791</v>
      </c>
      <c r="B882" t="s">
        <v>1400</v>
      </c>
      <c r="C882" t="s">
        <v>1408</v>
      </c>
      <c r="F882" t="s">
        <v>1430</v>
      </c>
      <c r="H882" t="s">
        <v>1430</v>
      </c>
      <c r="I882" t="s">
        <v>1431</v>
      </c>
      <c r="J882" t="s">
        <v>1432</v>
      </c>
      <c r="K882" t="s">
        <v>1433</v>
      </c>
      <c r="L882" t="s">
        <v>1434</v>
      </c>
      <c r="M882" t="s">
        <v>1435</v>
      </c>
      <c r="N882" t="s">
        <v>1436</v>
      </c>
      <c r="O882" t="s">
        <v>1437</v>
      </c>
      <c r="P882" t="s">
        <v>1438</v>
      </c>
      <c r="Q882" t="s">
        <v>1439</v>
      </c>
      <c r="R882" t="s">
        <v>1110</v>
      </c>
      <c r="S882" t="s">
        <v>1440</v>
      </c>
      <c r="T882" t="s">
        <v>1441</v>
      </c>
      <c r="U882" t="s">
        <v>1442</v>
      </c>
      <c r="V882" t="s">
        <v>1443</v>
      </c>
      <c r="W882" t="s">
        <v>1444</v>
      </c>
      <c r="X882" t="s">
        <v>1445</v>
      </c>
      <c r="Y882" t="s">
        <v>1446</v>
      </c>
      <c r="Z882" t="s">
        <v>1447</v>
      </c>
      <c r="AA882" t="s">
        <v>1448</v>
      </c>
      <c r="AB882" t="s">
        <v>1449</v>
      </c>
      <c r="AC882" t="s">
        <v>1450</v>
      </c>
      <c r="AD882" t="s">
        <v>1451</v>
      </c>
      <c r="AE882" s="3" t="s">
        <v>1452</v>
      </c>
      <c r="AF882" t="s">
        <v>1453</v>
      </c>
      <c r="AG882" t="s">
        <v>1454</v>
      </c>
      <c r="AH882" t="s">
        <v>1455</v>
      </c>
      <c r="AI882" t="s">
        <v>1456</v>
      </c>
      <c r="AJ882" t="s">
        <v>1457</v>
      </c>
      <c r="AK882" t="s">
        <v>1458</v>
      </c>
      <c r="AL882" t="s">
        <v>1459</v>
      </c>
      <c r="AM882" t="s">
        <v>1460</v>
      </c>
      <c r="AN882" t="s">
        <v>1461</v>
      </c>
      <c r="AO882" t="s">
        <v>1462</v>
      </c>
      <c r="AP882" t="s">
        <v>1463</v>
      </c>
    </row>
    <row r="883" spans="1:42" x14ac:dyDescent="0.15">
      <c r="A883" t="s">
        <v>791</v>
      </c>
      <c r="B883" t="s">
        <v>1400</v>
      </c>
      <c r="C883" t="s">
        <v>1408</v>
      </c>
      <c r="F883" t="s">
        <v>1484</v>
      </c>
      <c r="H883" t="s">
        <v>1485</v>
      </c>
      <c r="I883" t="s">
        <v>1486</v>
      </c>
      <c r="J883" t="s">
        <v>1487</v>
      </c>
      <c r="K883" t="s">
        <v>1488</v>
      </c>
      <c r="L883" t="s">
        <v>1489</v>
      </c>
      <c r="M883" t="s">
        <v>1490</v>
      </c>
      <c r="N883" t="s">
        <v>1491</v>
      </c>
      <c r="O883" t="s">
        <v>1492</v>
      </c>
      <c r="P883" t="s">
        <v>1493</v>
      </c>
    </row>
    <row r="884" spans="1:42" x14ac:dyDescent="0.15">
      <c r="A884" t="s">
        <v>791</v>
      </c>
      <c r="B884" t="s">
        <v>1400</v>
      </c>
      <c r="C884" t="s">
        <v>1408</v>
      </c>
      <c r="F884" t="s">
        <v>1465</v>
      </c>
      <c r="H884" t="s">
        <v>1466</v>
      </c>
      <c r="I884" t="s">
        <v>1467</v>
      </c>
      <c r="J884" t="s">
        <v>1468</v>
      </c>
      <c r="K884" t="s">
        <v>1469</v>
      </c>
      <c r="L884" t="s">
        <v>1470</v>
      </c>
      <c r="M884" t="s">
        <v>1471</v>
      </c>
      <c r="N884" t="s">
        <v>1472</v>
      </c>
      <c r="O884" t="s">
        <v>1473</v>
      </c>
      <c r="P884" t="s">
        <v>1474</v>
      </c>
      <c r="Q884" t="s">
        <v>1475</v>
      </c>
      <c r="R884" t="s">
        <v>1476</v>
      </c>
      <c r="S884" t="s">
        <v>1477</v>
      </c>
      <c r="T884" t="s">
        <v>1478</v>
      </c>
      <c r="U884" t="s">
        <v>1479</v>
      </c>
      <c r="V884" t="s">
        <v>1480</v>
      </c>
    </row>
    <row r="885" spans="1:42" x14ac:dyDescent="0.15">
      <c r="A885" t="s">
        <v>791</v>
      </c>
      <c r="B885" t="s">
        <v>1400</v>
      </c>
      <c r="C885" t="s">
        <v>1409</v>
      </c>
      <c r="F885" t="s">
        <v>1430</v>
      </c>
      <c r="H885" t="s">
        <v>1430</v>
      </c>
      <c r="I885" t="s">
        <v>1431</v>
      </c>
      <c r="J885" t="s">
        <v>1432</v>
      </c>
      <c r="K885" t="s">
        <v>1433</v>
      </c>
      <c r="L885" t="s">
        <v>1434</v>
      </c>
      <c r="M885" t="s">
        <v>1435</v>
      </c>
      <c r="N885" t="s">
        <v>1436</v>
      </c>
      <c r="O885" t="s">
        <v>1437</v>
      </c>
      <c r="P885" t="s">
        <v>1438</v>
      </c>
      <c r="Q885" t="s">
        <v>1439</v>
      </c>
      <c r="R885" t="s">
        <v>1110</v>
      </c>
      <c r="S885" t="s">
        <v>1440</v>
      </c>
      <c r="T885" t="s">
        <v>1441</v>
      </c>
      <c r="U885" t="s">
        <v>1442</v>
      </c>
      <c r="V885" t="s">
        <v>1443</v>
      </c>
      <c r="W885" t="s">
        <v>1444</v>
      </c>
      <c r="X885" t="s">
        <v>1445</v>
      </c>
      <c r="Y885" t="s">
        <v>1446</v>
      </c>
      <c r="Z885" t="s">
        <v>1447</v>
      </c>
      <c r="AA885" t="s">
        <v>1448</v>
      </c>
      <c r="AB885" t="s">
        <v>1449</v>
      </c>
      <c r="AC885" t="s">
        <v>1450</v>
      </c>
      <c r="AD885" t="s">
        <v>1451</v>
      </c>
      <c r="AE885" s="3" t="s">
        <v>1452</v>
      </c>
      <c r="AF885" t="s">
        <v>1453</v>
      </c>
      <c r="AG885" t="s">
        <v>1454</v>
      </c>
      <c r="AH885" t="s">
        <v>1455</v>
      </c>
      <c r="AI885" t="s">
        <v>1456</v>
      </c>
      <c r="AJ885" t="s">
        <v>1457</v>
      </c>
      <c r="AK885" t="s">
        <v>1458</v>
      </c>
      <c r="AL885" t="s">
        <v>1459</v>
      </c>
      <c r="AM885" t="s">
        <v>1460</v>
      </c>
      <c r="AN885" t="s">
        <v>1461</v>
      </c>
      <c r="AO885" t="s">
        <v>1462</v>
      </c>
      <c r="AP885" t="s">
        <v>1463</v>
      </c>
    </row>
    <row r="886" spans="1:42" x14ac:dyDescent="0.15">
      <c r="A886" t="s">
        <v>791</v>
      </c>
      <c r="B886" t="s">
        <v>1400</v>
      </c>
      <c r="C886" t="s">
        <v>1409</v>
      </c>
      <c r="F886" t="s">
        <v>1484</v>
      </c>
      <c r="H886" t="s">
        <v>1485</v>
      </c>
      <c r="I886" t="s">
        <v>1486</v>
      </c>
      <c r="J886" t="s">
        <v>1487</v>
      </c>
      <c r="K886" t="s">
        <v>1488</v>
      </c>
      <c r="L886" t="s">
        <v>1489</v>
      </c>
      <c r="M886" t="s">
        <v>1490</v>
      </c>
      <c r="N886" t="s">
        <v>1491</v>
      </c>
      <c r="O886" t="s">
        <v>1492</v>
      </c>
      <c r="P886" t="s">
        <v>1493</v>
      </c>
    </row>
    <row r="887" spans="1:42" x14ac:dyDescent="0.15">
      <c r="A887" t="s">
        <v>791</v>
      </c>
      <c r="B887" t="s">
        <v>1400</v>
      </c>
      <c r="C887" t="s">
        <v>1409</v>
      </c>
      <c r="F887" t="s">
        <v>1465</v>
      </c>
      <c r="H887" t="s">
        <v>1466</v>
      </c>
      <c r="I887" t="s">
        <v>1467</v>
      </c>
      <c r="J887" t="s">
        <v>1468</v>
      </c>
      <c r="K887" t="s">
        <v>1469</v>
      </c>
      <c r="L887" t="s">
        <v>1470</v>
      </c>
      <c r="M887" t="s">
        <v>1471</v>
      </c>
      <c r="N887" t="s">
        <v>1472</v>
      </c>
      <c r="O887" t="s">
        <v>1473</v>
      </c>
      <c r="P887" t="s">
        <v>1474</v>
      </c>
      <c r="Q887" t="s">
        <v>1475</v>
      </c>
      <c r="R887" t="s">
        <v>1476</v>
      </c>
      <c r="S887" t="s">
        <v>1477</v>
      </c>
      <c r="T887" t="s">
        <v>1478</v>
      </c>
      <c r="U887" t="s">
        <v>1479</v>
      </c>
      <c r="V887" t="s">
        <v>1480</v>
      </c>
    </row>
    <row r="888" spans="1:42" x14ac:dyDescent="0.15">
      <c r="A888" t="s">
        <v>791</v>
      </c>
      <c r="B888" t="s">
        <v>1400</v>
      </c>
      <c r="C888" t="s">
        <v>1410</v>
      </c>
      <c r="F888" t="s">
        <v>1430</v>
      </c>
      <c r="H888" t="s">
        <v>1430</v>
      </c>
      <c r="I888" t="s">
        <v>1431</v>
      </c>
      <c r="J888" t="s">
        <v>1432</v>
      </c>
      <c r="K888" t="s">
        <v>1433</v>
      </c>
      <c r="L888" t="s">
        <v>1434</v>
      </c>
      <c r="M888" t="s">
        <v>1435</v>
      </c>
      <c r="N888" t="s">
        <v>1436</v>
      </c>
      <c r="O888" t="s">
        <v>1437</v>
      </c>
      <c r="P888" t="s">
        <v>1438</v>
      </c>
      <c r="Q888" t="s">
        <v>1439</v>
      </c>
      <c r="R888" t="s">
        <v>1110</v>
      </c>
      <c r="S888" t="s">
        <v>1440</v>
      </c>
      <c r="T888" t="s">
        <v>1441</v>
      </c>
      <c r="U888" t="s">
        <v>1442</v>
      </c>
      <c r="V888" t="s">
        <v>1443</v>
      </c>
      <c r="W888" t="s">
        <v>1444</v>
      </c>
      <c r="X888" t="s">
        <v>1445</v>
      </c>
      <c r="Y888" t="s">
        <v>1446</v>
      </c>
      <c r="Z888" t="s">
        <v>1447</v>
      </c>
      <c r="AA888" t="s">
        <v>1448</v>
      </c>
      <c r="AB888" t="s">
        <v>1449</v>
      </c>
      <c r="AC888" t="s">
        <v>1450</v>
      </c>
      <c r="AD888" t="s">
        <v>1451</v>
      </c>
      <c r="AE888" s="3" t="s">
        <v>1452</v>
      </c>
      <c r="AF888" t="s">
        <v>1453</v>
      </c>
      <c r="AG888" t="s">
        <v>1454</v>
      </c>
      <c r="AH888" t="s">
        <v>1455</v>
      </c>
      <c r="AI888" t="s">
        <v>1456</v>
      </c>
      <c r="AJ888" t="s">
        <v>1457</v>
      </c>
      <c r="AK888" t="s">
        <v>1458</v>
      </c>
      <c r="AL888" t="s">
        <v>1459</v>
      </c>
      <c r="AM888" t="s">
        <v>1460</v>
      </c>
      <c r="AN888" t="s">
        <v>1461</v>
      </c>
      <c r="AO888" t="s">
        <v>1462</v>
      </c>
      <c r="AP888" t="s">
        <v>1463</v>
      </c>
    </row>
    <row r="889" spans="1:42" x14ac:dyDescent="0.15">
      <c r="A889" t="s">
        <v>791</v>
      </c>
      <c r="B889" t="s">
        <v>1400</v>
      </c>
      <c r="C889" t="s">
        <v>1410</v>
      </c>
      <c r="F889" t="s">
        <v>1484</v>
      </c>
      <c r="H889" t="s">
        <v>1485</v>
      </c>
      <c r="I889" t="s">
        <v>1486</v>
      </c>
      <c r="J889" t="s">
        <v>1487</v>
      </c>
      <c r="K889" t="s">
        <v>1488</v>
      </c>
      <c r="L889" t="s">
        <v>1489</v>
      </c>
      <c r="M889" t="s">
        <v>1490</v>
      </c>
      <c r="N889" t="s">
        <v>1491</v>
      </c>
      <c r="O889" t="s">
        <v>1492</v>
      </c>
      <c r="P889" t="s">
        <v>1493</v>
      </c>
    </row>
    <row r="890" spans="1:42" x14ac:dyDescent="0.15">
      <c r="A890" t="s">
        <v>791</v>
      </c>
      <c r="B890" t="s">
        <v>1400</v>
      </c>
      <c r="C890" t="s">
        <v>1410</v>
      </c>
      <c r="F890" t="s">
        <v>1465</v>
      </c>
      <c r="H890" t="s">
        <v>1466</v>
      </c>
      <c r="I890" t="s">
        <v>1467</v>
      </c>
      <c r="J890" t="s">
        <v>1468</v>
      </c>
      <c r="K890" t="s">
        <v>1469</v>
      </c>
      <c r="L890" t="s">
        <v>1470</v>
      </c>
      <c r="M890" t="s">
        <v>1471</v>
      </c>
      <c r="N890" t="s">
        <v>1472</v>
      </c>
      <c r="O890" t="s">
        <v>1473</v>
      </c>
      <c r="P890" t="s">
        <v>1474</v>
      </c>
      <c r="Q890" t="s">
        <v>1475</v>
      </c>
      <c r="R890" t="s">
        <v>1476</v>
      </c>
      <c r="S890" t="s">
        <v>1477</v>
      </c>
      <c r="T890" t="s">
        <v>1478</v>
      </c>
      <c r="U890" t="s">
        <v>1479</v>
      </c>
      <c r="V890" t="s">
        <v>1480</v>
      </c>
    </row>
    <row r="891" spans="1:42" x14ac:dyDescent="0.15">
      <c r="A891" t="s">
        <v>791</v>
      </c>
      <c r="B891" t="s">
        <v>1400</v>
      </c>
      <c r="C891" t="s">
        <v>1411</v>
      </c>
      <c r="F891" t="s">
        <v>1430</v>
      </c>
      <c r="H891" t="s">
        <v>1430</v>
      </c>
      <c r="I891" t="s">
        <v>1431</v>
      </c>
      <c r="J891" t="s">
        <v>1432</v>
      </c>
      <c r="K891" t="s">
        <v>1433</v>
      </c>
      <c r="L891" t="s">
        <v>1434</v>
      </c>
      <c r="M891" t="s">
        <v>1435</v>
      </c>
      <c r="N891" t="s">
        <v>1436</v>
      </c>
      <c r="O891" t="s">
        <v>1437</v>
      </c>
      <c r="P891" t="s">
        <v>1438</v>
      </c>
      <c r="Q891" t="s">
        <v>1439</v>
      </c>
      <c r="R891" t="s">
        <v>1110</v>
      </c>
      <c r="S891" t="s">
        <v>1440</v>
      </c>
      <c r="T891" t="s">
        <v>1441</v>
      </c>
      <c r="U891" t="s">
        <v>1442</v>
      </c>
      <c r="V891" t="s">
        <v>1443</v>
      </c>
      <c r="W891" t="s">
        <v>1444</v>
      </c>
      <c r="X891" t="s">
        <v>1445</v>
      </c>
      <c r="Y891" t="s">
        <v>1446</v>
      </c>
      <c r="Z891" t="s">
        <v>1447</v>
      </c>
      <c r="AA891" t="s">
        <v>1448</v>
      </c>
      <c r="AB891" t="s">
        <v>1449</v>
      </c>
      <c r="AC891" t="s">
        <v>1450</v>
      </c>
      <c r="AD891" t="s">
        <v>1451</v>
      </c>
      <c r="AE891" s="3" t="s">
        <v>1452</v>
      </c>
      <c r="AF891" t="s">
        <v>1453</v>
      </c>
      <c r="AG891" t="s">
        <v>1454</v>
      </c>
      <c r="AH891" t="s">
        <v>1455</v>
      </c>
      <c r="AI891" t="s">
        <v>1456</v>
      </c>
      <c r="AJ891" t="s">
        <v>1457</v>
      </c>
      <c r="AK891" t="s">
        <v>1458</v>
      </c>
      <c r="AL891" t="s">
        <v>1459</v>
      </c>
      <c r="AM891" t="s">
        <v>1460</v>
      </c>
      <c r="AN891" t="s">
        <v>1461</v>
      </c>
      <c r="AO891" t="s">
        <v>1462</v>
      </c>
      <c r="AP891" t="s">
        <v>1463</v>
      </c>
    </row>
    <row r="892" spans="1:42" x14ac:dyDescent="0.15">
      <c r="A892" t="s">
        <v>791</v>
      </c>
      <c r="B892" t="s">
        <v>1400</v>
      </c>
      <c r="C892" t="s">
        <v>1411</v>
      </c>
      <c r="F892" t="s">
        <v>1484</v>
      </c>
      <c r="H892" t="s">
        <v>1485</v>
      </c>
      <c r="I892" t="s">
        <v>1486</v>
      </c>
      <c r="J892" t="s">
        <v>1487</v>
      </c>
      <c r="K892" t="s">
        <v>1488</v>
      </c>
      <c r="L892" t="s">
        <v>1489</v>
      </c>
      <c r="M892" t="s">
        <v>1490</v>
      </c>
      <c r="N892" t="s">
        <v>1491</v>
      </c>
      <c r="O892" t="s">
        <v>1492</v>
      </c>
      <c r="P892" t="s">
        <v>1493</v>
      </c>
    </row>
    <row r="893" spans="1:42" x14ac:dyDescent="0.15">
      <c r="A893" t="s">
        <v>791</v>
      </c>
      <c r="B893" t="s">
        <v>1400</v>
      </c>
      <c r="C893" t="s">
        <v>1411</v>
      </c>
      <c r="F893" t="s">
        <v>1465</v>
      </c>
      <c r="H893" t="s">
        <v>1466</v>
      </c>
      <c r="I893" t="s">
        <v>1467</v>
      </c>
      <c r="J893" t="s">
        <v>1468</v>
      </c>
      <c r="K893" t="s">
        <v>1469</v>
      </c>
      <c r="L893" t="s">
        <v>1470</v>
      </c>
      <c r="M893" t="s">
        <v>1471</v>
      </c>
      <c r="N893" t="s">
        <v>1472</v>
      </c>
      <c r="O893" t="s">
        <v>1473</v>
      </c>
      <c r="P893" t="s">
        <v>1474</v>
      </c>
      <c r="Q893" t="s">
        <v>1475</v>
      </c>
      <c r="R893" t="s">
        <v>1476</v>
      </c>
      <c r="S893" t="s">
        <v>1477</v>
      </c>
      <c r="T893" t="s">
        <v>1478</v>
      </c>
      <c r="U893" t="s">
        <v>1479</v>
      </c>
      <c r="V893" t="s">
        <v>1480</v>
      </c>
    </row>
    <row r="894" spans="1:42" x14ac:dyDescent="0.15">
      <c r="A894" t="s">
        <v>791</v>
      </c>
      <c r="B894" t="s">
        <v>1400</v>
      </c>
      <c r="C894" t="s">
        <v>1412</v>
      </c>
      <c r="F894" t="s">
        <v>1430</v>
      </c>
      <c r="H894" t="s">
        <v>1430</v>
      </c>
      <c r="I894" t="s">
        <v>1431</v>
      </c>
      <c r="J894" t="s">
        <v>1432</v>
      </c>
      <c r="K894" t="s">
        <v>1433</v>
      </c>
      <c r="L894" t="s">
        <v>1434</v>
      </c>
      <c r="M894" t="s">
        <v>1435</v>
      </c>
      <c r="N894" t="s">
        <v>1436</v>
      </c>
      <c r="O894" t="s">
        <v>1437</v>
      </c>
      <c r="P894" t="s">
        <v>1438</v>
      </c>
      <c r="Q894" t="s">
        <v>1439</v>
      </c>
      <c r="R894" t="s">
        <v>1110</v>
      </c>
      <c r="S894" t="s">
        <v>1440</v>
      </c>
      <c r="T894" t="s">
        <v>1441</v>
      </c>
      <c r="U894" t="s">
        <v>1442</v>
      </c>
      <c r="V894" t="s">
        <v>1443</v>
      </c>
      <c r="W894" t="s">
        <v>1444</v>
      </c>
      <c r="X894" t="s">
        <v>1445</v>
      </c>
      <c r="Y894" t="s">
        <v>1446</v>
      </c>
      <c r="Z894" t="s">
        <v>1447</v>
      </c>
      <c r="AA894" t="s">
        <v>1448</v>
      </c>
      <c r="AB894" t="s">
        <v>1449</v>
      </c>
      <c r="AC894" t="s">
        <v>1450</v>
      </c>
      <c r="AD894" t="s">
        <v>1451</v>
      </c>
      <c r="AE894" s="3" t="s">
        <v>1452</v>
      </c>
      <c r="AF894" t="s">
        <v>1453</v>
      </c>
      <c r="AG894" t="s">
        <v>1454</v>
      </c>
      <c r="AH894" t="s">
        <v>1455</v>
      </c>
      <c r="AI894" t="s">
        <v>1456</v>
      </c>
      <c r="AJ894" t="s">
        <v>1457</v>
      </c>
      <c r="AK894" t="s">
        <v>1458</v>
      </c>
      <c r="AL894" t="s">
        <v>1459</v>
      </c>
      <c r="AM894" t="s">
        <v>1460</v>
      </c>
      <c r="AN894" t="s">
        <v>1461</v>
      </c>
      <c r="AO894" t="s">
        <v>1462</v>
      </c>
      <c r="AP894" t="s">
        <v>1463</v>
      </c>
    </row>
    <row r="895" spans="1:42" x14ac:dyDescent="0.15">
      <c r="A895" t="s">
        <v>791</v>
      </c>
      <c r="B895" t="s">
        <v>1400</v>
      </c>
      <c r="C895" t="s">
        <v>1412</v>
      </c>
      <c r="F895" t="s">
        <v>1484</v>
      </c>
      <c r="H895" t="s">
        <v>1485</v>
      </c>
      <c r="I895" t="s">
        <v>1486</v>
      </c>
      <c r="J895" t="s">
        <v>1487</v>
      </c>
      <c r="K895" t="s">
        <v>1488</v>
      </c>
      <c r="L895" t="s">
        <v>1489</v>
      </c>
      <c r="M895" t="s">
        <v>1490</v>
      </c>
      <c r="N895" t="s">
        <v>1491</v>
      </c>
      <c r="O895" t="s">
        <v>1492</v>
      </c>
      <c r="P895" t="s">
        <v>1493</v>
      </c>
    </row>
    <row r="896" spans="1:42" x14ac:dyDescent="0.15">
      <c r="A896" t="s">
        <v>791</v>
      </c>
      <c r="B896" t="s">
        <v>1400</v>
      </c>
      <c r="C896" t="s">
        <v>1412</v>
      </c>
      <c r="F896" t="s">
        <v>1465</v>
      </c>
      <c r="H896" t="s">
        <v>1466</v>
      </c>
      <c r="I896" t="s">
        <v>1467</v>
      </c>
      <c r="J896" t="s">
        <v>1468</v>
      </c>
      <c r="K896" t="s">
        <v>1469</v>
      </c>
      <c r="L896" t="s">
        <v>1470</v>
      </c>
      <c r="M896" t="s">
        <v>1471</v>
      </c>
      <c r="N896" t="s">
        <v>1472</v>
      </c>
      <c r="O896" t="s">
        <v>1473</v>
      </c>
      <c r="P896" t="s">
        <v>1474</v>
      </c>
      <c r="Q896" t="s">
        <v>1475</v>
      </c>
      <c r="R896" t="s">
        <v>1476</v>
      </c>
      <c r="S896" t="s">
        <v>1477</v>
      </c>
      <c r="T896" t="s">
        <v>1478</v>
      </c>
      <c r="U896" t="s">
        <v>1479</v>
      </c>
      <c r="V896" t="s">
        <v>1480</v>
      </c>
    </row>
    <row r="897" spans="1:42" x14ac:dyDescent="0.15">
      <c r="A897" t="s">
        <v>791</v>
      </c>
      <c r="B897" t="s">
        <v>1400</v>
      </c>
      <c r="C897" t="s">
        <v>1413</v>
      </c>
      <c r="F897" t="s">
        <v>1430</v>
      </c>
      <c r="H897" t="s">
        <v>1430</v>
      </c>
      <c r="I897" t="s">
        <v>1431</v>
      </c>
      <c r="J897" t="s">
        <v>1432</v>
      </c>
      <c r="K897" t="s">
        <v>1433</v>
      </c>
      <c r="L897" t="s">
        <v>1434</v>
      </c>
      <c r="M897" t="s">
        <v>1435</v>
      </c>
      <c r="N897" t="s">
        <v>1436</v>
      </c>
      <c r="O897" t="s">
        <v>1437</v>
      </c>
      <c r="P897" t="s">
        <v>1438</v>
      </c>
      <c r="Q897" t="s">
        <v>1439</v>
      </c>
      <c r="R897" t="s">
        <v>1110</v>
      </c>
      <c r="S897" t="s">
        <v>1440</v>
      </c>
      <c r="T897" t="s">
        <v>1441</v>
      </c>
      <c r="U897" t="s">
        <v>1442</v>
      </c>
      <c r="V897" t="s">
        <v>1443</v>
      </c>
      <c r="W897" t="s">
        <v>1444</v>
      </c>
      <c r="X897" t="s">
        <v>1445</v>
      </c>
      <c r="Y897" t="s">
        <v>1446</v>
      </c>
      <c r="Z897" t="s">
        <v>1447</v>
      </c>
      <c r="AA897" t="s">
        <v>1448</v>
      </c>
      <c r="AB897" t="s">
        <v>1449</v>
      </c>
      <c r="AC897" t="s">
        <v>1450</v>
      </c>
      <c r="AD897" t="s">
        <v>1451</v>
      </c>
      <c r="AE897" s="3" t="s">
        <v>1452</v>
      </c>
      <c r="AF897" t="s">
        <v>1453</v>
      </c>
      <c r="AG897" t="s">
        <v>1454</v>
      </c>
      <c r="AH897" t="s">
        <v>1455</v>
      </c>
      <c r="AI897" t="s">
        <v>1456</v>
      </c>
      <c r="AJ897" t="s">
        <v>1457</v>
      </c>
      <c r="AK897" t="s">
        <v>1458</v>
      </c>
      <c r="AL897" t="s">
        <v>1459</v>
      </c>
      <c r="AM897" t="s">
        <v>1460</v>
      </c>
      <c r="AN897" t="s">
        <v>1461</v>
      </c>
      <c r="AO897" t="s">
        <v>1462</v>
      </c>
      <c r="AP897" t="s">
        <v>1463</v>
      </c>
    </row>
    <row r="898" spans="1:42" x14ac:dyDescent="0.15">
      <c r="A898" t="s">
        <v>791</v>
      </c>
      <c r="B898" t="s">
        <v>1400</v>
      </c>
      <c r="C898" t="s">
        <v>1413</v>
      </c>
      <c r="F898" t="s">
        <v>1484</v>
      </c>
      <c r="H898" t="s">
        <v>1485</v>
      </c>
      <c r="I898" t="s">
        <v>1486</v>
      </c>
      <c r="J898" t="s">
        <v>1487</v>
      </c>
      <c r="K898" t="s">
        <v>1488</v>
      </c>
      <c r="L898" t="s">
        <v>1489</v>
      </c>
      <c r="M898" t="s">
        <v>1490</v>
      </c>
      <c r="N898" t="s">
        <v>1491</v>
      </c>
      <c r="O898" t="s">
        <v>1492</v>
      </c>
      <c r="P898" t="s">
        <v>1493</v>
      </c>
    </row>
    <row r="899" spans="1:42" x14ac:dyDescent="0.15">
      <c r="A899" t="s">
        <v>791</v>
      </c>
      <c r="B899" t="s">
        <v>1400</v>
      </c>
      <c r="C899" t="s">
        <v>1413</v>
      </c>
      <c r="F899" t="s">
        <v>1465</v>
      </c>
      <c r="H899" t="s">
        <v>1466</v>
      </c>
      <c r="I899" t="s">
        <v>1467</v>
      </c>
      <c r="J899" t="s">
        <v>1468</v>
      </c>
      <c r="K899" t="s">
        <v>1469</v>
      </c>
      <c r="L899" t="s">
        <v>1470</v>
      </c>
      <c r="M899" t="s">
        <v>1471</v>
      </c>
      <c r="N899" t="s">
        <v>1472</v>
      </c>
      <c r="O899" t="s">
        <v>1473</v>
      </c>
      <c r="P899" t="s">
        <v>1474</v>
      </c>
      <c r="Q899" t="s">
        <v>1475</v>
      </c>
      <c r="R899" t="s">
        <v>1476</v>
      </c>
      <c r="S899" t="s">
        <v>1477</v>
      </c>
      <c r="T899" t="s">
        <v>1478</v>
      </c>
      <c r="U899" t="s">
        <v>1479</v>
      </c>
      <c r="V899" t="s">
        <v>1480</v>
      </c>
    </row>
    <row r="900" spans="1:42" x14ac:dyDescent="0.15">
      <c r="A900" t="s">
        <v>791</v>
      </c>
      <c r="B900" t="s">
        <v>1400</v>
      </c>
      <c r="C900" t="s">
        <v>1414</v>
      </c>
      <c r="F900" t="s">
        <v>1430</v>
      </c>
      <c r="H900" t="s">
        <v>1430</v>
      </c>
      <c r="I900" t="s">
        <v>1431</v>
      </c>
      <c r="J900" t="s">
        <v>1432</v>
      </c>
      <c r="K900" t="s">
        <v>1433</v>
      </c>
      <c r="L900" t="s">
        <v>1434</v>
      </c>
      <c r="M900" t="s">
        <v>1435</v>
      </c>
      <c r="N900" t="s">
        <v>1436</v>
      </c>
      <c r="O900" t="s">
        <v>1437</v>
      </c>
      <c r="P900" t="s">
        <v>1438</v>
      </c>
      <c r="Q900" t="s">
        <v>1439</v>
      </c>
      <c r="R900" t="s">
        <v>1110</v>
      </c>
      <c r="S900" t="s">
        <v>1440</v>
      </c>
      <c r="T900" t="s">
        <v>1441</v>
      </c>
      <c r="U900" t="s">
        <v>1442</v>
      </c>
      <c r="V900" t="s">
        <v>1443</v>
      </c>
      <c r="W900" t="s">
        <v>1444</v>
      </c>
      <c r="X900" t="s">
        <v>1445</v>
      </c>
      <c r="Y900" t="s">
        <v>1446</v>
      </c>
      <c r="Z900" t="s">
        <v>1447</v>
      </c>
      <c r="AA900" t="s">
        <v>1448</v>
      </c>
      <c r="AB900" t="s">
        <v>1449</v>
      </c>
      <c r="AC900" t="s">
        <v>1450</v>
      </c>
      <c r="AD900" t="s">
        <v>1451</v>
      </c>
      <c r="AE900" s="3" t="s">
        <v>1452</v>
      </c>
      <c r="AF900" t="s">
        <v>1453</v>
      </c>
      <c r="AG900" t="s">
        <v>1454</v>
      </c>
      <c r="AH900" t="s">
        <v>1455</v>
      </c>
      <c r="AI900" t="s">
        <v>1456</v>
      </c>
      <c r="AJ900" t="s">
        <v>1457</v>
      </c>
      <c r="AK900" t="s">
        <v>1458</v>
      </c>
      <c r="AL900" t="s">
        <v>1459</v>
      </c>
      <c r="AM900" t="s">
        <v>1460</v>
      </c>
      <c r="AN900" t="s">
        <v>1461</v>
      </c>
      <c r="AO900" t="s">
        <v>1462</v>
      </c>
      <c r="AP900" t="s">
        <v>1463</v>
      </c>
    </row>
    <row r="901" spans="1:42" x14ac:dyDescent="0.15">
      <c r="A901" t="s">
        <v>791</v>
      </c>
      <c r="B901" t="s">
        <v>1400</v>
      </c>
      <c r="C901" t="s">
        <v>1414</v>
      </c>
      <c r="F901" t="s">
        <v>1484</v>
      </c>
      <c r="H901" t="s">
        <v>1485</v>
      </c>
      <c r="I901" t="s">
        <v>1486</v>
      </c>
      <c r="J901" t="s">
        <v>1487</v>
      </c>
      <c r="K901" t="s">
        <v>1488</v>
      </c>
      <c r="L901" t="s">
        <v>1489</v>
      </c>
      <c r="M901" t="s">
        <v>1490</v>
      </c>
      <c r="N901" t="s">
        <v>1491</v>
      </c>
      <c r="O901" t="s">
        <v>1492</v>
      </c>
      <c r="P901" t="s">
        <v>1493</v>
      </c>
    </row>
    <row r="902" spans="1:42" x14ac:dyDescent="0.15">
      <c r="A902" t="s">
        <v>791</v>
      </c>
      <c r="B902" t="s">
        <v>1400</v>
      </c>
      <c r="C902" t="s">
        <v>1414</v>
      </c>
      <c r="F902" t="s">
        <v>1465</v>
      </c>
      <c r="H902" t="s">
        <v>1466</v>
      </c>
      <c r="I902" t="s">
        <v>1467</v>
      </c>
      <c r="J902" t="s">
        <v>1468</v>
      </c>
      <c r="K902" t="s">
        <v>1469</v>
      </c>
      <c r="L902" t="s">
        <v>1470</v>
      </c>
      <c r="M902" t="s">
        <v>1471</v>
      </c>
      <c r="N902" t="s">
        <v>1472</v>
      </c>
      <c r="O902" t="s">
        <v>1473</v>
      </c>
      <c r="P902" t="s">
        <v>1474</v>
      </c>
      <c r="Q902" t="s">
        <v>1475</v>
      </c>
      <c r="R902" t="s">
        <v>1476</v>
      </c>
      <c r="S902" t="s">
        <v>1477</v>
      </c>
      <c r="T902" t="s">
        <v>1478</v>
      </c>
      <c r="U902" t="s">
        <v>1479</v>
      </c>
      <c r="V902" t="s">
        <v>1480</v>
      </c>
    </row>
    <row r="903" spans="1:42" x14ac:dyDescent="0.15">
      <c r="A903" t="s">
        <v>791</v>
      </c>
      <c r="B903" t="s">
        <v>1400</v>
      </c>
      <c r="C903" t="s">
        <v>1415</v>
      </c>
      <c r="F903" t="s">
        <v>1430</v>
      </c>
      <c r="H903" t="s">
        <v>1430</v>
      </c>
      <c r="I903" t="s">
        <v>1431</v>
      </c>
      <c r="J903" t="s">
        <v>1432</v>
      </c>
      <c r="K903" t="s">
        <v>1433</v>
      </c>
      <c r="L903" t="s">
        <v>1434</v>
      </c>
      <c r="M903" t="s">
        <v>1435</v>
      </c>
      <c r="N903" t="s">
        <v>1436</v>
      </c>
      <c r="O903" t="s">
        <v>1437</v>
      </c>
      <c r="P903" t="s">
        <v>1438</v>
      </c>
      <c r="Q903" t="s">
        <v>1439</v>
      </c>
      <c r="R903" t="s">
        <v>1110</v>
      </c>
      <c r="S903" t="s">
        <v>1440</v>
      </c>
      <c r="T903" t="s">
        <v>1441</v>
      </c>
      <c r="U903" t="s">
        <v>1442</v>
      </c>
      <c r="V903" t="s">
        <v>1443</v>
      </c>
      <c r="W903" t="s">
        <v>1444</v>
      </c>
      <c r="X903" t="s">
        <v>1445</v>
      </c>
      <c r="Y903" t="s">
        <v>1446</v>
      </c>
      <c r="Z903" t="s">
        <v>1447</v>
      </c>
      <c r="AA903" t="s">
        <v>1448</v>
      </c>
      <c r="AB903" t="s">
        <v>1449</v>
      </c>
      <c r="AC903" t="s">
        <v>1450</v>
      </c>
      <c r="AD903" t="s">
        <v>1451</v>
      </c>
      <c r="AE903" s="3" t="s">
        <v>1452</v>
      </c>
      <c r="AF903" t="s">
        <v>1453</v>
      </c>
      <c r="AG903" t="s">
        <v>1454</v>
      </c>
      <c r="AH903" t="s">
        <v>1455</v>
      </c>
      <c r="AI903" t="s">
        <v>1456</v>
      </c>
      <c r="AJ903" t="s">
        <v>1457</v>
      </c>
      <c r="AK903" t="s">
        <v>1458</v>
      </c>
      <c r="AL903" t="s">
        <v>1459</v>
      </c>
      <c r="AM903" t="s">
        <v>1460</v>
      </c>
      <c r="AN903" t="s">
        <v>1461</v>
      </c>
      <c r="AO903" t="s">
        <v>1462</v>
      </c>
      <c r="AP903" t="s">
        <v>1463</v>
      </c>
    </row>
    <row r="904" spans="1:42" x14ac:dyDescent="0.15">
      <c r="A904" t="s">
        <v>791</v>
      </c>
      <c r="B904" t="s">
        <v>1400</v>
      </c>
      <c r="C904" t="s">
        <v>1415</v>
      </c>
      <c r="F904" t="s">
        <v>1484</v>
      </c>
      <c r="H904" t="s">
        <v>1485</v>
      </c>
      <c r="I904" t="s">
        <v>1486</v>
      </c>
      <c r="J904" t="s">
        <v>1487</v>
      </c>
      <c r="K904" t="s">
        <v>1488</v>
      </c>
      <c r="L904" t="s">
        <v>1489</v>
      </c>
      <c r="M904" t="s">
        <v>1490</v>
      </c>
      <c r="N904" t="s">
        <v>1491</v>
      </c>
      <c r="O904" t="s">
        <v>1492</v>
      </c>
      <c r="P904" t="s">
        <v>1493</v>
      </c>
    </row>
    <row r="905" spans="1:42" x14ac:dyDescent="0.15">
      <c r="A905" t="s">
        <v>791</v>
      </c>
      <c r="B905" t="s">
        <v>1400</v>
      </c>
      <c r="C905" t="s">
        <v>1415</v>
      </c>
      <c r="F905" t="s">
        <v>1465</v>
      </c>
      <c r="H905" t="s">
        <v>1466</v>
      </c>
      <c r="I905" t="s">
        <v>1467</v>
      </c>
      <c r="J905" t="s">
        <v>1468</v>
      </c>
      <c r="K905" t="s">
        <v>1469</v>
      </c>
      <c r="L905" t="s">
        <v>1470</v>
      </c>
      <c r="M905" t="s">
        <v>1471</v>
      </c>
      <c r="N905" t="s">
        <v>1472</v>
      </c>
      <c r="O905" t="s">
        <v>1473</v>
      </c>
      <c r="P905" t="s">
        <v>1474</v>
      </c>
      <c r="Q905" t="s">
        <v>1475</v>
      </c>
      <c r="R905" t="s">
        <v>1476</v>
      </c>
      <c r="S905" t="s">
        <v>1477</v>
      </c>
      <c r="T905" t="s">
        <v>1478</v>
      </c>
      <c r="U905" t="s">
        <v>1479</v>
      </c>
      <c r="V905" t="s">
        <v>1480</v>
      </c>
    </row>
    <row r="906" spans="1:42" x14ac:dyDescent="0.15">
      <c r="A906" t="s">
        <v>791</v>
      </c>
      <c r="B906" t="s">
        <v>1400</v>
      </c>
      <c r="C906" t="s">
        <v>1416</v>
      </c>
      <c r="F906" t="s">
        <v>1430</v>
      </c>
      <c r="H906" t="s">
        <v>1430</v>
      </c>
      <c r="I906" t="s">
        <v>1431</v>
      </c>
      <c r="J906" t="s">
        <v>1432</v>
      </c>
      <c r="K906" t="s">
        <v>1433</v>
      </c>
      <c r="L906" t="s">
        <v>1434</v>
      </c>
      <c r="M906" t="s">
        <v>1435</v>
      </c>
      <c r="N906" t="s">
        <v>1436</v>
      </c>
      <c r="O906" t="s">
        <v>1437</v>
      </c>
      <c r="P906" t="s">
        <v>1438</v>
      </c>
      <c r="Q906" t="s">
        <v>1439</v>
      </c>
      <c r="R906" t="s">
        <v>1110</v>
      </c>
      <c r="S906" t="s">
        <v>1440</v>
      </c>
      <c r="T906" t="s">
        <v>1441</v>
      </c>
      <c r="U906" t="s">
        <v>1442</v>
      </c>
      <c r="V906" t="s">
        <v>1443</v>
      </c>
      <c r="W906" t="s">
        <v>1444</v>
      </c>
      <c r="X906" t="s">
        <v>1445</v>
      </c>
      <c r="Y906" t="s">
        <v>1446</v>
      </c>
      <c r="Z906" t="s">
        <v>1447</v>
      </c>
      <c r="AA906" t="s">
        <v>1448</v>
      </c>
      <c r="AB906" t="s">
        <v>1449</v>
      </c>
      <c r="AC906" t="s">
        <v>1450</v>
      </c>
      <c r="AD906" t="s">
        <v>1451</v>
      </c>
      <c r="AE906" s="3" t="s">
        <v>1452</v>
      </c>
      <c r="AF906" t="s">
        <v>1453</v>
      </c>
      <c r="AG906" t="s">
        <v>1454</v>
      </c>
      <c r="AH906" t="s">
        <v>1455</v>
      </c>
      <c r="AI906" t="s">
        <v>1456</v>
      </c>
      <c r="AJ906" t="s">
        <v>1457</v>
      </c>
      <c r="AK906" t="s">
        <v>1458</v>
      </c>
      <c r="AL906" t="s">
        <v>1459</v>
      </c>
      <c r="AM906" t="s">
        <v>1460</v>
      </c>
      <c r="AN906" t="s">
        <v>1461</v>
      </c>
      <c r="AO906" t="s">
        <v>1462</v>
      </c>
      <c r="AP906" t="s">
        <v>1463</v>
      </c>
    </row>
    <row r="907" spans="1:42" x14ac:dyDescent="0.15">
      <c r="A907" t="s">
        <v>791</v>
      </c>
      <c r="B907" t="s">
        <v>1400</v>
      </c>
      <c r="C907" t="s">
        <v>1416</v>
      </c>
      <c r="F907" t="s">
        <v>1484</v>
      </c>
      <c r="H907" t="s">
        <v>1485</v>
      </c>
      <c r="I907" t="s">
        <v>1486</v>
      </c>
      <c r="J907" t="s">
        <v>1487</v>
      </c>
      <c r="K907" t="s">
        <v>1488</v>
      </c>
      <c r="L907" t="s">
        <v>1489</v>
      </c>
      <c r="M907" t="s">
        <v>1490</v>
      </c>
      <c r="N907" t="s">
        <v>1491</v>
      </c>
      <c r="O907" t="s">
        <v>1492</v>
      </c>
      <c r="P907" t="s">
        <v>1493</v>
      </c>
    </row>
    <row r="908" spans="1:42" x14ac:dyDescent="0.15">
      <c r="A908" t="s">
        <v>791</v>
      </c>
      <c r="B908" t="s">
        <v>1400</v>
      </c>
      <c r="C908" t="s">
        <v>1416</v>
      </c>
      <c r="F908" t="s">
        <v>1465</v>
      </c>
      <c r="H908" t="s">
        <v>1466</v>
      </c>
      <c r="I908" t="s">
        <v>1467</v>
      </c>
      <c r="J908" t="s">
        <v>1468</v>
      </c>
      <c r="K908" t="s">
        <v>1469</v>
      </c>
      <c r="L908" t="s">
        <v>1470</v>
      </c>
      <c r="M908" t="s">
        <v>1471</v>
      </c>
      <c r="N908" t="s">
        <v>1472</v>
      </c>
      <c r="O908" t="s">
        <v>1473</v>
      </c>
      <c r="P908" t="s">
        <v>1474</v>
      </c>
      <c r="Q908" t="s">
        <v>1475</v>
      </c>
      <c r="R908" t="s">
        <v>1476</v>
      </c>
      <c r="S908" t="s">
        <v>1477</v>
      </c>
      <c r="T908" t="s">
        <v>1478</v>
      </c>
      <c r="U908" t="s">
        <v>1479</v>
      </c>
      <c r="V908" t="s">
        <v>1480</v>
      </c>
    </row>
    <row r="909" spans="1:42" x14ac:dyDescent="0.15">
      <c r="A909" t="s">
        <v>791</v>
      </c>
      <c r="B909" t="s">
        <v>1400</v>
      </c>
      <c r="C909" t="s">
        <v>1417</v>
      </c>
      <c r="F909" t="s">
        <v>1430</v>
      </c>
      <c r="H909" t="s">
        <v>1430</v>
      </c>
      <c r="I909" t="s">
        <v>1431</v>
      </c>
      <c r="J909" t="s">
        <v>1432</v>
      </c>
      <c r="K909" t="s">
        <v>1433</v>
      </c>
      <c r="L909" t="s">
        <v>1434</v>
      </c>
      <c r="M909" t="s">
        <v>1435</v>
      </c>
      <c r="N909" t="s">
        <v>1436</v>
      </c>
      <c r="O909" t="s">
        <v>1437</v>
      </c>
      <c r="P909" t="s">
        <v>1438</v>
      </c>
      <c r="Q909" t="s">
        <v>1439</v>
      </c>
      <c r="R909" t="s">
        <v>1110</v>
      </c>
      <c r="S909" t="s">
        <v>1440</v>
      </c>
      <c r="T909" t="s">
        <v>1441</v>
      </c>
      <c r="U909" t="s">
        <v>1442</v>
      </c>
      <c r="V909" t="s">
        <v>1443</v>
      </c>
      <c r="W909" t="s">
        <v>1444</v>
      </c>
      <c r="X909" t="s">
        <v>1445</v>
      </c>
      <c r="Y909" t="s">
        <v>1446</v>
      </c>
      <c r="Z909" t="s">
        <v>1447</v>
      </c>
      <c r="AA909" t="s">
        <v>1448</v>
      </c>
      <c r="AB909" t="s">
        <v>1449</v>
      </c>
      <c r="AC909" t="s">
        <v>1450</v>
      </c>
      <c r="AD909" t="s">
        <v>1451</v>
      </c>
      <c r="AE909" s="3" t="s">
        <v>1452</v>
      </c>
      <c r="AF909" t="s">
        <v>1453</v>
      </c>
      <c r="AG909" t="s">
        <v>1454</v>
      </c>
      <c r="AH909" t="s">
        <v>1455</v>
      </c>
      <c r="AI909" t="s">
        <v>1456</v>
      </c>
      <c r="AJ909" t="s">
        <v>1457</v>
      </c>
      <c r="AK909" t="s">
        <v>1458</v>
      </c>
      <c r="AL909" t="s">
        <v>1459</v>
      </c>
      <c r="AM909" t="s">
        <v>1460</v>
      </c>
      <c r="AN909" t="s">
        <v>1461</v>
      </c>
      <c r="AO909" t="s">
        <v>1462</v>
      </c>
      <c r="AP909" t="s">
        <v>1463</v>
      </c>
    </row>
    <row r="910" spans="1:42" x14ac:dyDescent="0.15">
      <c r="A910" t="s">
        <v>791</v>
      </c>
      <c r="B910" t="s">
        <v>1400</v>
      </c>
      <c r="C910" t="s">
        <v>1417</v>
      </c>
      <c r="F910" t="s">
        <v>1484</v>
      </c>
      <c r="H910" t="s">
        <v>1485</v>
      </c>
      <c r="I910" t="s">
        <v>1486</v>
      </c>
      <c r="J910" t="s">
        <v>1487</v>
      </c>
      <c r="K910" t="s">
        <v>1488</v>
      </c>
      <c r="L910" t="s">
        <v>1489</v>
      </c>
      <c r="M910" t="s">
        <v>1490</v>
      </c>
      <c r="N910" t="s">
        <v>1491</v>
      </c>
      <c r="O910" t="s">
        <v>1492</v>
      </c>
      <c r="P910" t="s">
        <v>1493</v>
      </c>
    </row>
    <row r="911" spans="1:42" x14ac:dyDescent="0.15">
      <c r="A911" t="s">
        <v>791</v>
      </c>
      <c r="B911" t="s">
        <v>1400</v>
      </c>
      <c r="C911" t="s">
        <v>1417</v>
      </c>
      <c r="F911" t="s">
        <v>1465</v>
      </c>
      <c r="H911" t="s">
        <v>1466</v>
      </c>
      <c r="I911" t="s">
        <v>1467</v>
      </c>
      <c r="J911" t="s">
        <v>1468</v>
      </c>
      <c r="K911" t="s">
        <v>1469</v>
      </c>
      <c r="L911" t="s">
        <v>1470</v>
      </c>
      <c r="M911" t="s">
        <v>1471</v>
      </c>
      <c r="N911" t="s">
        <v>1472</v>
      </c>
      <c r="O911" t="s">
        <v>1473</v>
      </c>
      <c r="P911" t="s">
        <v>1474</v>
      </c>
      <c r="Q911" t="s">
        <v>1475</v>
      </c>
      <c r="R911" t="s">
        <v>1476</v>
      </c>
      <c r="S911" t="s">
        <v>1477</v>
      </c>
      <c r="T911" t="s">
        <v>1478</v>
      </c>
      <c r="U911" t="s">
        <v>1479</v>
      </c>
      <c r="V911" t="s">
        <v>1480</v>
      </c>
    </row>
    <row r="912" spans="1:42" x14ac:dyDescent="0.15">
      <c r="A912" t="s">
        <v>791</v>
      </c>
      <c r="B912" t="s">
        <v>1400</v>
      </c>
      <c r="C912" t="s">
        <v>1418</v>
      </c>
      <c r="F912" t="s">
        <v>1430</v>
      </c>
      <c r="H912" t="s">
        <v>1430</v>
      </c>
      <c r="I912" t="s">
        <v>1431</v>
      </c>
      <c r="J912" t="s">
        <v>1432</v>
      </c>
      <c r="K912" t="s">
        <v>1433</v>
      </c>
      <c r="L912" t="s">
        <v>1434</v>
      </c>
      <c r="M912" t="s">
        <v>1435</v>
      </c>
      <c r="N912" t="s">
        <v>1436</v>
      </c>
      <c r="O912" t="s">
        <v>1437</v>
      </c>
      <c r="P912" t="s">
        <v>1438</v>
      </c>
      <c r="Q912" t="s">
        <v>1439</v>
      </c>
      <c r="R912" t="s">
        <v>1110</v>
      </c>
      <c r="S912" t="s">
        <v>1440</v>
      </c>
      <c r="T912" t="s">
        <v>1441</v>
      </c>
      <c r="U912" t="s">
        <v>1442</v>
      </c>
      <c r="V912" t="s">
        <v>1443</v>
      </c>
      <c r="W912" t="s">
        <v>1444</v>
      </c>
      <c r="X912" t="s">
        <v>1445</v>
      </c>
      <c r="Y912" t="s">
        <v>1446</v>
      </c>
      <c r="Z912" t="s">
        <v>1447</v>
      </c>
      <c r="AA912" t="s">
        <v>1448</v>
      </c>
      <c r="AB912" t="s">
        <v>1449</v>
      </c>
      <c r="AC912" t="s">
        <v>1450</v>
      </c>
      <c r="AD912" t="s">
        <v>1451</v>
      </c>
      <c r="AE912" s="3" t="s">
        <v>1452</v>
      </c>
      <c r="AF912" t="s">
        <v>1453</v>
      </c>
      <c r="AG912" t="s">
        <v>1454</v>
      </c>
      <c r="AH912" t="s">
        <v>1455</v>
      </c>
      <c r="AI912" t="s">
        <v>1456</v>
      </c>
      <c r="AJ912" t="s">
        <v>1457</v>
      </c>
      <c r="AK912" t="s">
        <v>1458</v>
      </c>
      <c r="AL912" t="s">
        <v>1459</v>
      </c>
      <c r="AM912" t="s">
        <v>1460</v>
      </c>
      <c r="AN912" t="s">
        <v>1461</v>
      </c>
      <c r="AO912" t="s">
        <v>1462</v>
      </c>
      <c r="AP912" t="s">
        <v>1463</v>
      </c>
    </row>
    <row r="913" spans="1:42" x14ac:dyDescent="0.15">
      <c r="A913" t="s">
        <v>791</v>
      </c>
      <c r="B913" t="s">
        <v>1400</v>
      </c>
      <c r="C913" t="s">
        <v>1418</v>
      </c>
      <c r="F913" t="s">
        <v>1484</v>
      </c>
      <c r="H913" t="s">
        <v>1485</v>
      </c>
      <c r="I913" t="s">
        <v>1486</v>
      </c>
      <c r="J913" t="s">
        <v>1487</v>
      </c>
      <c r="K913" t="s">
        <v>1488</v>
      </c>
      <c r="L913" t="s">
        <v>1489</v>
      </c>
      <c r="M913" t="s">
        <v>1490</v>
      </c>
      <c r="N913" t="s">
        <v>1491</v>
      </c>
      <c r="O913" t="s">
        <v>1492</v>
      </c>
      <c r="P913" t="s">
        <v>1493</v>
      </c>
    </row>
    <row r="914" spans="1:42" x14ac:dyDescent="0.15">
      <c r="A914" t="s">
        <v>791</v>
      </c>
      <c r="B914" t="s">
        <v>1400</v>
      </c>
      <c r="C914" t="s">
        <v>1418</v>
      </c>
      <c r="F914" t="s">
        <v>1465</v>
      </c>
      <c r="H914" t="s">
        <v>1466</v>
      </c>
      <c r="I914" t="s">
        <v>1467</v>
      </c>
      <c r="J914" t="s">
        <v>1468</v>
      </c>
      <c r="K914" t="s">
        <v>1469</v>
      </c>
      <c r="L914" t="s">
        <v>1470</v>
      </c>
      <c r="M914" t="s">
        <v>1471</v>
      </c>
      <c r="N914" t="s">
        <v>1472</v>
      </c>
      <c r="O914" t="s">
        <v>1473</v>
      </c>
      <c r="P914" t="s">
        <v>1474</v>
      </c>
      <c r="Q914" t="s">
        <v>1475</v>
      </c>
      <c r="R914" t="s">
        <v>1476</v>
      </c>
      <c r="S914" t="s">
        <v>1477</v>
      </c>
      <c r="T914" t="s">
        <v>1478</v>
      </c>
      <c r="U914" t="s">
        <v>1479</v>
      </c>
      <c r="V914" t="s">
        <v>1480</v>
      </c>
    </row>
    <row r="915" spans="1:42" x14ac:dyDescent="0.15">
      <c r="A915" t="s">
        <v>791</v>
      </c>
      <c r="B915" t="s">
        <v>1400</v>
      </c>
      <c r="C915" t="s">
        <v>1419</v>
      </c>
      <c r="F915" t="s">
        <v>1430</v>
      </c>
      <c r="H915" t="s">
        <v>1430</v>
      </c>
      <c r="I915" t="s">
        <v>1431</v>
      </c>
      <c r="J915" t="s">
        <v>1432</v>
      </c>
      <c r="K915" t="s">
        <v>1433</v>
      </c>
      <c r="L915" t="s">
        <v>1434</v>
      </c>
      <c r="M915" t="s">
        <v>1435</v>
      </c>
      <c r="N915" t="s">
        <v>1436</v>
      </c>
      <c r="O915" t="s">
        <v>1437</v>
      </c>
      <c r="P915" t="s">
        <v>1438</v>
      </c>
      <c r="Q915" t="s">
        <v>1439</v>
      </c>
      <c r="R915" t="s">
        <v>1110</v>
      </c>
      <c r="S915" t="s">
        <v>1440</v>
      </c>
      <c r="T915" t="s">
        <v>1441</v>
      </c>
      <c r="U915" t="s">
        <v>1442</v>
      </c>
      <c r="V915" t="s">
        <v>1443</v>
      </c>
      <c r="W915" t="s">
        <v>1444</v>
      </c>
      <c r="X915" t="s">
        <v>1445</v>
      </c>
      <c r="Y915" t="s">
        <v>1446</v>
      </c>
      <c r="Z915" t="s">
        <v>1447</v>
      </c>
      <c r="AA915" t="s">
        <v>1448</v>
      </c>
      <c r="AB915" t="s">
        <v>1449</v>
      </c>
      <c r="AC915" t="s">
        <v>1450</v>
      </c>
      <c r="AD915" t="s">
        <v>1451</v>
      </c>
      <c r="AE915" s="3" t="s">
        <v>1452</v>
      </c>
      <c r="AF915" t="s">
        <v>1453</v>
      </c>
      <c r="AG915" t="s">
        <v>1454</v>
      </c>
      <c r="AH915" t="s">
        <v>1455</v>
      </c>
      <c r="AI915" t="s">
        <v>1456</v>
      </c>
      <c r="AJ915" t="s">
        <v>1457</v>
      </c>
      <c r="AK915" t="s">
        <v>1458</v>
      </c>
      <c r="AL915" t="s">
        <v>1459</v>
      </c>
      <c r="AM915" t="s">
        <v>1460</v>
      </c>
      <c r="AN915" t="s">
        <v>1461</v>
      </c>
      <c r="AO915" t="s">
        <v>1462</v>
      </c>
      <c r="AP915" t="s">
        <v>1463</v>
      </c>
    </row>
    <row r="916" spans="1:42" x14ac:dyDescent="0.15">
      <c r="A916" t="s">
        <v>791</v>
      </c>
      <c r="B916" t="s">
        <v>1400</v>
      </c>
      <c r="C916" t="s">
        <v>1419</v>
      </c>
      <c r="F916" t="s">
        <v>1484</v>
      </c>
      <c r="H916" t="s">
        <v>1485</v>
      </c>
      <c r="I916" t="s">
        <v>1486</v>
      </c>
      <c r="J916" t="s">
        <v>1487</v>
      </c>
      <c r="K916" t="s">
        <v>1488</v>
      </c>
      <c r="L916" t="s">
        <v>1489</v>
      </c>
      <c r="M916" t="s">
        <v>1490</v>
      </c>
      <c r="N916" t="s">
        <v>1491</v>
      </c>
      <c r="O916" t="s">
        <v>1492</v>
      </c>
      <c r="P916" t="s">
        <v>1493</v>
      </c>
    </row>
    <row r="917" spans="1:42" x14ac:dyDescent="0.15">
      <c r="A917" t="s">
        <v>791</v>
      </c>
      <c r="B917" t="s">
        <v>1400</v>
      </c>
      <c r="C917" t="s">
        <v>1419</v>
      </c>
      <c r="F917" t="s">
        <v>1465</v>
      </c>
      <c r="H917" t="s">
        <v>1466</v>
      </c>
      <c r="I917" t="s">
        <v>1467</v>
      </c>
      <c r="J917" t="s">
        <v>1468</v>
      </c>
      <c r="K917" t="s">
        <v>1469</v>
      </c>
      <c r="L917" t="s">
        <v>1470</v>
      </c>
      <c r="M917" t="s">
        <v>1471</v>
      </c>
      <c r="N917" t="s">
        <v>1472</v>
      </c>
      <c r="O917" t="s">
        <v>1473</v>
      </c>
      <c r="P917" t="s">
        <v>1474</v>
      </c>
      <c r="Q917" t="s">
        <v>1475</v>
      </c>
      <c r="R917" t="s">
        <v>1476</v>
      </c>
      <c r="S917" t="s">
        <v>1477</v>
      </c>
      <c r="T917" t="s">
        <v>1478</v>
      </c>
      <c r="U917" t="s">
        <v>1479</v>
      </c>
      <c r="V917" t="s">
        <v>1480</v>
      </c>
    </row>
    <row r="918" spans="1:42" x14ac:dyDescent="0.15">
      <c r="A918" t="s">
        <v>791</v>
      </c>
      <c r="B918" t="s">
        <v>1400</v>
      </c>
      <c r="C918" t="s">
        <v>1420</v>
      </c>
      <c r="F918" t="s">
        <v>1430</v>
      </c>
      <c r="H918" t="s">
        <v>1430</v>
      </c>
      <c r="I918" t="s">
        <v>1431</v>
      </c>
      <c r="J918" t="s">
        <v>1432</v>
      </c>
      <c r="K918" t="s">
        <v>1433</v>
      </c>
      <c r="L918" t="s">
        <v>1434</v>
      </c>
      <c r="M918" t="s">
        <v>1435</v>
      </c>
      <c r="N918" t="s">
        <v>1436</v>
      </c>
      <c r="O918" t="s">
        <v>1437</v>
      </c>
      <c r="P918" t="s">
        <v>1438</v>
      </c>
      <c r="Q918" t="s">
        <v>1439</v>
      </c>
      <c r="R918" t="s">
        <v>1110</v>
      </c>
      <c r="S918" t="s">
        <v>1440</v>
      </c>
      <c r="T918" t="s">
        <v>1441</v>
      </c>
      <c r="U918" t="s">
        <v>1442</v>
      </c>
      <c r="V918" t="s">
        <v>1443</v>
      </c>
      <c r="W918" t="s">
        <v>1444</v>
      </c>
      <c r="X918" t="s">
        <v>1445</v>
      </c>
      <c r="Y918" t="s">
        <v>1446</v>
      </c>
      <c r="Z918" t="s">
        <v>1447</v>
      </c>
      <c r="AA918" t="s">
        <v>1448</v>
      </c>
      <c r="AB918" t="s">
        <v>1449</v>
      </c>
      <c r="AC918" t="s">
        <v>1450</v>
      </c>
      <c r="AD918" t="s">
        <v>1451</v>
      </c>
      <c r="AE918" s="3" t="s">
        <v>1452</v>
      </c>
      <c r="AF918" t="s">
        <v>1453</v>
      </c>
      <c r="AG918" t="s">
        <v>1454</v>
      </c>
      <c r="AH918" t="s">
        <v>1455</v>
      </c>
      <c r="AI918" t="s">
        <v>1456</v>
      </c>
      <c r="AJ918" t="s">
        <v>1457</v>
      </c>
      <c r="AK918" t="s">
        <v>1458</v>
      </c>
      <c r="AL918" t="s">
        <v>1459</v>
      </c>
      <c r="AM918" t="s">
        <v>1460</v>
      </c>
      <c r="AN918" t="s">
        <v>1461</v>
      </c>
      <c r="AO918" t="s">
        <v>1462</v>
      </c>
      <c r="AP918" t="s">
        <v>1463</v>
      </c>
    </row>
    <row r="919" spans="1:42" x14ac:dyDescent="0.15">
      <c r="A919" t="s">
        <v>791</v>
      </c>
      <c r="B919" t="s">
        <v>1400</v>
      </c>
      <c r="C919" t="s">
        <v>1420</v>
      </c>
      <c r="F919" t="s">
        <v>1484</v>
      </c>
      <c r="H919" t="s">
        <v>1485</v>
      </c>
      <c r="I919" t="s">
        <v>1486</v>
      </c>
      <c r="J919" t="s">
        <v>1487</v>
      </c>
      <c r="K919" t="s">
        <v>1488</v>
      </c>
      <c r="L919" t="s">
        <v>1489</v>
      </c>
      <c r="M919" t="s">
        <v>1490</v>
      </c>
      <c r="N919" t="s">
        <v>1491</v>
      </c>
      <c r="O919" t="s">
        <v>1492</v>
      </c>
      <c r="P919" t="s">
        <v>1493</v>
      </c>
    </row>
    <row r="920" spans="1:42" x14ac:dyDescent="0.15">
      <c r="A920" t="s">
        <v>791</v>
      </c>
      <c r="B920" t="s">
        <v>1400</v>
      </c>
      <c r="C920" t="s">
        <v>1420</v>
      </c>
      <c r="F920" t="s">
        <v>1465</v>
      </c>
      <c r="H920" t="s">
        <v>1466</v>
      </c>
      <c r="I920" t="s">
        <v>1467</v>
      </c>
      <c r="J920" t="s">
        <v>1468</v>
      </c>
      <c r="K920" t="s">
        <v>1469</v>
      </c>
      <c r="L920" t="s">
        <v>1470</v>
      </c>
      <c r="M920" t="s">
        <v>1471</v>
      </c>
      <c r="N920" t="s">
        <v>1472</v>
      </c>
      <c r="O920" t="s">
        <v>1473</v>
      </c>
      <c r="P920" t="s">
        <v>1474</v>
      </c>
      <c r="Q920" t="s">
        <v>1475</v>
      </c>
      <c r="R920" t="s">
        <v>1476</v>
      </c>
      <c r="S920" t="s">
        <v>1477</v>
      </c>
      <c r="T920" t="s">
        <v>1478</v>
      </c>
      <c r="U920" t="s">
        <v>1479</v>
      </c>
      <c r="V920" t="s">
        <v>1480</v>
      </c>
    </row>
    <row r="921" spans="1:42" x14ac:dyDescent="0.15">
      <c r="A921" t="s">
        <v>791</v>
      </c>
      <c r="B921" t="s">
        <v>1400</v>
      </c>
      <c r="C921" t="s">
        <v>1421</v>
      </c>
      <c r="F921" t="s">
        <v>1430</v>
      </c>
      <c r="H921" t="s">
        <v>1430</v>
      </c>
      <c r="I921" t="s">
        <v>1431</v>
      </c>
      <c r="J921" t="s">
        <v>1432</v>
      </c>
      <c r="K921" t="s">
        <v>1433</v>
      </c>
      <c r="L921" t="s">
        <v>1434</v>
      </c>
      <c r="M921" t="s">
        <v>1435</v>
      </c>
      <c r="N921" t="s">
        <v>1436</v>
      </c>
      <c r="O921" t="s">
        <v>1437</v>
      </c>
      <c r="P921" t="s">
        <v>1438</v>
      </c>
      <c r="Q921" t="s">
        <v>1439</v>
      </c>
      <c r="R921" t="s">
        <v>1110</v>
      </c>
      <c r="S921" t="s">
        <v>1440</v>
      </c>
      <c r="T921" t="s">
        <v>1441</v>
      </c>
      <c r="U921" t="s">
        <v>1442</v>
      </c>
      <c r="V921" t="s">
        <v>1443</v>
      </c>
      <c r="W921" t="s">
        <v>1444</v>
      </c>
      <c r="X921" t="s">
        <v>1445</v>
      </c>
      <c r="Y921" t="s">
        <v>1446</v>
      </c>
      <c r="Z921" t="s">
        <v>1447</v>
      </c>
      <c r="AA921" t="s">
        <v>1448</v>
      </c>
      <c r="AB921" t="s">
        <v>1449</v>
      </c>
      <c r="AC921" t="s">
        <v>1450</v>
      </c>
      <c r="AD921" t="s">
        <v>1451</v>
      </c>
      <c r="AE921" s="3" t="s">
        <v>1452</v>
      </c>
      <c r="AF921" t="s">
        <v>1453</v>
      </c>
      <c r="AG921" t="s">
        <v>1454</v>
      </c>
      <c r="AH921" t="s">
        <v>1455</v>
      </c>
      <c r="AI921" t="s">
        <v>1456</v>
      </c>
      <c r="AJ921" t="s">
        <v>1457</v>
      </c>
      <c r="AK921" t="s">
        <v>1458</v>
      </c>
      <c r="AL921" t="s">
        <v>1459</v>
      </c>
      <c r="AM921" t="s">
        <v>1460</v>
      </c>
      <c r="AN921" t="s">
        <v>1461</v>
      </c>
      <c r="AO921" t="s">
        <v>1462</v>
      </c>
      <c r="AP921" t="s">
        <v>1463</v>
      </c>
    </row>
    <row r="922" spans="1:42" x14ac:dyDescent="0.15">
      <c r="A922" t="s">
        <v>791</v>
      </c>
      <c r="B922" t="s">
        <v>1400</v>
      </c>
      <c r="C922" t="s">
        <v>1421</v>
      </c>
      <c r="F922" t="s">
        <v>1484</v>
      </c>
      <c r="H922" t="s">
        <v>1485</v>
      </c>
      <c r="I922" t="s">
        <v>1486</v>
      </c>
      <c r="J922" t="s">
        <v>1487</v>
      </c>
      <c r="K922" t="s">
        <v>1488</v>
      </c>
      <c r="L922" t="s">
        <v>1489</v>
      </c>
      <c r="M922" t="s">
        <v>1490</v>
      </c>
      <c r="N922" t="s">
        <v>1491</v>
      </c>
      <c r="O922" t="s">
        <v>1492</v>
      </c>
      <c r="P922" t="s">
        <v>1493</v>
      </c>
    </row>
    <row r="923" spans="1:42" x14ac:dyDescent="0.15">
      <c r="A923" t="s">
        <v>791</v>
      </c>
      <c r="B923" t="s">
        <v>1400</v>
      </c>
      <c r="C923" t="s">
        <v>1421</v>
      </c>
      <c r="F923" t="s">
        <v>1465</v>
      </c>
      <c r="H923" t="s">
        <v>1466</v>
      </c>
      <c r="I923" t="s">
        <v>1467</v>
      </c>
      <c r="J923" t="s">
        <v>1468</v>
      </c>
      <c r="K923" t="s">
        <v>1469</v>
      </c>
      <c r="L923" t="s">
        <v>1470</v>
      </c>
      <c r="M923" t="s">
        <v>1471</v>
      </c>
      <c r="N923" t="s">
        <v>1472</v>
      </c>
      <c r="O923" t="s">
        <v>1473</v>
      </c>
      <c r="P923" t="s">
        <v>1474</v>
      </c>
      <c r="Q923" t="s">
        <v>1475</v>
      </c>
      <c r="R923" t="s">
        <v>1476</v>
      </c>
      <c r="S923" t="s">
        <v>1477</v>
      </c>
      <c r="T923" t="s">
        <v>1478</v>
      </c>
      <c r="U923" t="s">
        <v>1479</v>
      </c>
      <c r="V923" t="s">
        <v>1480</v>
      </c>
    </row>
    <row r="924" spans="1:42" x14ac:dyDescent="0.15">
      <c r="A924" t="s">
        <v>791</v>
      </c>
      <c r="B924" t="s">
        <v>1400</v>
      </c>
      <c r="C924" t="s">
        <v>1422</v>
      </c>
      <c r="F924" t="s">
        <v>1430</v>
      </c>
      <c r="H924" t="s">
        <v>1430</v>
      </c>
      <c r="I924" t="s">
        <v>1431</v>
      </c>
      <c r="J924" t="s">
        <v>1432</v>
      </c>
      <c r="K924" t="s">
        <v>1433</v>
      </c>
      <c r="L924" t="s">
        <v>1434</v>
      </c>
      <c r="M924" t="s">
        <v>1435</v>
      </c>
      <c r="N924" t="s">
        <v>1436</v>
      </c>
      <c r="O924" t="s">
        <v>1437</v>
      </c>
      <c r="P924" t="s">
        <v>1438</v>
      </c>
      <c r="Q924" t="s">
        <v>1439</v>
      </c>
      <c r="R924" t="s">
        <v>1110</v>
      </c>
      <c r="S924" t="s">
        <v>1440</v>
      </c>
      <c r="T924" t="s">
        <v>1441</v>
      </c>
      <c r="U924" t="s">
        <v>1442</v>
      </c>
      <c r="V924" t="s">
        <v>1443</v>
      </c>
      <c r="W924" t="s">
        <v>1444</v>
      </c>
      <c r="X924" t="s">
        <v>1445</v>
      </c>
      <c r="Y924" t="s">
        <v>1446</v>
      </c>
      <c r="Z924" t="s">
        <v>1447</v>
      </c>
      <c r="AA924" t="s">
        <v>1448</v>
      </c>
      <c r="AB924" t="s">
        <v>1449</v>
      </c>
      <c r="AC924" t="s">
        <v>1450</v>
      </c>
      <c r="AD924" t="s">
        <v>1451</v>
      </c>
      <c r="AE924" s="3" t="s">
        <v>1452</v>
      </c>
      <c r="AF924" t="s">
        <v>1453</v>
      </c>
      <c r="AG924" t="s">
        <v>1454</v>
      </c>
      <c r="AH924" t="s">
        <v>1455</v>
      </c>
      <c r="AI924" t="s">
        <v>1456</v>
      </c>
      <c r="AJ924" t="s">
        <v>1457</v>
      </c>
      <c r="AK924" t="s">
        <v>1458</v>
      </c>
      <c r="AL924" t="s">
        <v>1459</v>
      </c>
      <c r="AM924" t="s">
        <v>1460</v>
      </c>
      <c r="AN924" t="s">
        <v>1461</v>
      </c>
      <c r="AO924" t="s">
        <v>1462</v>
      </c>
      <c r="AP924" t="s">
        <v>1463</v>
      </c>
    </row>
    <row r="925" spans="1:42" x14ac:dyDescent="0.15">
      <c r="A925" t="s">
        <v>791</v>
      </c>
      <c r="B925" t="s">
        <v>1400</v>
      </c>
      <c r="C925" t="s">
        <v>1422</v>
      </c>
      <c r="F925" t="s">
        <v>1484</v>
      </c>
      <c r="H925" t="s">
        <v>1485</v>
      </c>
      <c r="I925" t="s">
        <v>1486</v>
      </c>
      <c r="J925" t="s">
        <v>1487</v>
      </c>
      <c r="K925" t="s">
        <v>1488</v>
      </c>
      <c r="L925" t="s">
        <v>1489</v>
      </c>
      <c r="M925" t="s">
        <v>1490</v>
      </c>
      <c r="N925" t="s">
        <v>1491</v>
      </c>
      <c r="O925" t="s">
        <v>1492</v>
      </c>
      <c r="P925" t="s">
        <v>1493</v>
      </c>
    </row>
    <row r="926" spans="1:42" x14ac:dyDescent="0.15">
      <c r="A926" t="s">
        <v>791</v>
      </c>
      <c r="B926" t="s">
        <v>1400</v>
      </c>
      <c r="C926" t="s">
        <v>1422</v>
      </c>
      <c r="F926" t="s">
        <v>1465</v>
      </c>
      <c r="H926" t="s">
        <v>1466</v>
      </c>
      <c r="I926" t="s">
        <v>1467</v>
      </c>
      <c r="J926" t="s">
        <v>1468</v>
      </c>
      <c r="K926" t="s">
        <v>1469</v>
      </c>
      <c r="L926" t="s">
        <v>1470</v>
      </c>
      <c r="M926" t="s">
        <v>1471</v>
      </c>
      <c r="N926" t="s">
        <v>1472</v>
      </c>
      <c r="O926" t="s">
        <v>1473</v>
      </c>
      <c r="P926" t="s">
        <v>1474</v>
      </c>
      <c r="Q926" t="s">
        <v>1475</v>
      </c>
      <c r="R926" t="s">
        <v>1476</v>
      </c>
      <c r="S926" t="s">
        <v>1477</v>
      </c>
      <c r="T926" t="s">
        <v>1478</v>
      </c>
      <c r="U926" t="s">
        <v>1479</v>
      </c>
      <c r="V926" t="s">
        <v>1480</v>
      </c>
    </row>
    <row r="927" spans="1:42" x14ac:dyDescent="0.15">
      <c r="A927" t="s">
        <v>791</v>
      </c>
      <c r="B927" t="s">
        <v>1400</v>
      </c>
      <c r="C927" t="s">
        <v>1423</v>
      </c>
      <c r="F927" t="s">
        <v>1430</v>
      </c>
      <c r="H927" t="s">
        <v>1430</v>
      </c>
      <c r="I927" t="s">
        <v>1431</v>
      </c>
      <c r="J927" t="s">
        <v>1432</v>
      </c>
      <c r="K927" t="s">
        <v>1433</v>
      </c>
      <c r="L927" t="s">
        <v>1434</v>
      </c>
      <c r="M927" t="s">
        <v>1435</v>
      </c>
      <c r="N927" t="s">
        <v>1436</v>
      </c>
      <c r="O927" t="s">
        <v>1437</v>
      </c>
      <c r="P927" t="s">
        <v>1438</v>
      </c>
      <c r="Q927" t="s">
        <v>1439</v>
      </c>
      <c r="R927" t="s">
        <v>1110</v>
      </c>
      <c r="S927" t="s">
        <v>1440</v>
      </c>
      <c r="T927" t="s">
        <v>1441</v>
      </c>
      <c r="U927" t="s">
        <v>1442</v>
      </c>
      <c r="V927" t="s">
        <v>1443</v>
      </c>
      <c r="W927" t="s">
        <v>1444</v>
      </c>
      <c r="X927" t="s">
        <v>1445</v>
      </c>
      <c r="Y927" t="s">
        <v>1446</v>
      </c>
      <c r="Z927" t="s">
        <v>1447</v>
      </c>
      <c r="AA927" t="s">
        <v>1448</v>
      </c>
      <c r="AB927" t="s">
        <v>1449</v>
      </c>
      <c r="AC927" t="s">
        <v>1450</v>
      </c>
      <c r="AD927" t="s">
        <v>1451</v>
      </c>
      <c r="AE927" s="3" t="s">
        <v>1452</v>
      </c>
      <c r="AF927" t="s">
        <v>1453</v>
      </c>
      <c r="AG927" t="s">
        <v>1454</v>
      </c>
      <c r="AH927" t="s">
        <v>1455</v>
      </c>
      <c r="AI927" t="s">
        <v>1456</v>
      </c>
      <c r="AJ927" t="s">
        <v>1457</v>
      </c>
      <c r="AK927" t="s">
        <v>1458</v>
      </c>
      <c r="AL927" t="s">
        <v>1459</v>
      </c>
      <c r="AM927" t="s">
        <v>1460</v>
      </c>
      <c r="AN927" t="s">
        <v>1461</v>
      </c>
      <c r="AO927" t="s">
        <v>1462</v>
      </c>
      <c r="AP927" t="s">
        <v>1463</v>
      </c>
    </row>
    <row r="928" spans="1:42" x14ac:dyDescent="0.15">
      <c r="A928" t="s">
        <v>791</v>
      </c>
      <c r="B928" t="s">
        <v>1400</v>
      </c>
      <c r="C928" t="s">
        <v>1423</v>
      </c>
      <c r="F928" t="s">
        <v>1484</v>
      </c>
      <c r="H928" t="s">
        <v>1485</v>
      </c>
      <c r="I928" t="s">
        <v>1486</v>
      </c>
      <c r="J928" t="s">
        <v>1487</v>
      </c>
      <c r="K928" t="s">
        <v>1488</v>
      </c>
      <c r="L928" t="s">
        <v>1489</v>
      </c>
      <c r="M928" t="s">
        <v>1490</v>
      </c>
      <c r="N928" t="s">
        <v>1491</v>
      </c>
      <c r="O928" t="s">
        <v>1492</v>
      </c>
      <c r="P928" t="s">
        <v>1493</v>
      </c>
    </row>
    <row r="929" spans="1:42" x14ac:dyDescent="0.15">
      <c r="A929" t="s">
        <v>791</v>
      </c>
      <c r="B929" t="s">
        <v>1400</v>
      </c>
      <c r="C929" t="s">
        <v>1423</v>
      </c>
      <c r="F929" t="s">
        <v>1465</v>
      </c>
      <c r="H929" t="s">
        <v>1466</v>
      </c>
      <c r="I929" t="s">
        <v>1467</v>
      </c>
      <c r="J929" t="s">
        <v>1468</v>
      </c>
      <c r="K929" t="s">
        <v>1469</v>
      </c>
      <c r="L929" t="s">
        <v>1470</v>
      </c>
      <c r="M929" t="s">
        <v>1471</v>
      </c>
      <c r="N929" t="s">
        <v>1472</v>
      </c>
      <c r="O929" t="s">
        <v>1473</v>
      </c>
      <c r="P929" t="s">
        <v>1474</v>
      </c>
      <c r="Q929" t="s">
        <v>1475</v>
      </c>
      <c r="R929" t="s">
        <v>1476</v>
      </c>
      <c r="S929" t="s">
        <v>1477</v>
      </c>
      <c r="T929" t="s">
        <v>1478</v>
      </c>
      <c r="U929" t="s">
        <v>1479</v>
      </c>
      <c r="V929" t="s">
        <v>1480</v>
      </c>
    </row>
    <row r="930" spans="1:42" x14ac:dyDescent="0.15">
      <c r="A930" t="s">
        <v>791</v>
      </c>
      <c r="B930" t="s">
        <v>1400</v>
      </c>
      <c r="C930" t="s">
        <v>1424</v>
      </c>
      <c r="F930" t="s">
        <v>1430</v>
      </c>
      <c r="H930" t="s">
        <v>1430</v>
      </c>
      <c r="I930" t="s">
        <v>1431</v>
      </c>
      <c r="J930" t="s">
        <v>1432</v>
      </c>
      <c r="K930" t="s">
        <v>1433</v>
      </c>
      <c r="L930" t="s">
        <v>1434</v>
      </c>
      <c r="M930" t="s">
        <v>1435</v>
      </c>
      <c r="N930" t="s">
        <v>1436</v>
      </c>
      <c r="O930" t="s">
        <v>1437</v>
      </c>
      <c r="P930" t="s">
        <v>1438</v>
      </c>
      <c r="Q930" t="s">
        <v>1439</v>
      </c>
      <c r="R930" t="s">
        <v>1110</v>
      </c>
      <c r="S930" t="s">
        <v>1440</v>
      </c>
      <c r="T930" t="s">
        <v>1441</v>
      </c>
      <c r="U930" t="s">
        <v>1442</v>
      </c>
      <c r="V930" t="s">
        <v>1443</v>
      </c>
      <c r="W930" t="s">
        <v>1444</v>
      </c>
      <c r="X930" t="s">
        <v>1445</v>
      </c>
      <c r="Y930" t="s">
        <v>1446</v>
      </c>
      <c r="Z930" t="s">
        <v>1447</v>
      </c>
      <c r="AA930" t="s">
        <v>1448</v>
      </c>
      <c r="AB930" t="s">
        <v>1449</v>
      </c>
      <c r="AC930" t="s">
        <v>1450</v>
      </c>
      <c r="AD930" t="s">
        <v>1451</v>
      </c>
      <c r="AE930" s="3" t="s">
        <v>1452</v>
      </c>
      <c r="AF930" t="s">
        <v>1453</v>
      </c>
      <c r="AG930" t="s">
        <v>1454</v>
      </c>
      <c r="AH930" t="s">
        <v>1455</v>
      </c>
      <c r="AI930" t="s">
        <v>1456</v>
      </c>
      <c r="AJ930" t="s">
        <v>1457</v>
      </c>
      <c r="AK930" t="s">
        <v>1458</v>
      </c>
      <c r="AL930" t="s">
        <v>1459</v>
      </c>
      <c r="AM930" t="s">
        <v>1460</v>
      </c>
      <c r="AN930" t="s">
        <v>1461</v>
      </c>
      <c r="AO930" t="s">
        <v>1462</v>
      </c>
      <c r="AP930" t="s">
        <v>1463</v>
      </c>
    </row>
    <row r="931" spans="1:42" x14ac:dyDescent="0.15">
      <c r="A931" t="s">
        <v>791</v>
      </c>
      <c r="B931" t="s">
        <v>1400</v>
      </c>
      <c r="C931" t="s">
        <v>1424</v>
      </c>
      <c r="F931" t="s">
        <v>1484</v>
      </c>
      <c r="H931" t="s">
        <v>1485</v>
      </c>
      <c r="I931" t="s">
        <v>1486</v>
      </c>
      <c r="J931" t="s">
        <v>1487</v>
      </c>
      <c r="K931" t="s">
        <v>1488</v>
      </c>
      <c r="L931" t="s">
        <v>1489</v>
      </c>
      <c r="M931" t="s">
        <v>1490</v>
      </c>
      <c r="N931" t="s">
        <v>1491</v>
      </c>
      <c r="O931" t="s">
        <v>1492</v>
      </c>
      <c r="P931" t="s">
        <v>1493</v>
      </c>
    </row>
    <row r="932" spans="1:42" x14ac:dyDescent="0.15">
      <c r="A932" t="s">
        <v>791</v>
      </c>
      <c r="B932" t="s">
        <v>1400</v>
      </c>
      <c r="C932" t="s">
        <v>1424</v>
      </c>
      <c r="F932" t="s">
        <v>1465</v>
      </c>
      <c r="H932" t="s">
        <v>1466</v>
      </c>
      <c r="I932" t="s">
        <v>1467</v>
      </c>
      <c r="J932" t="s">
        <v>1468</v>
      </c>
      <c r="K932" t="s">
        <v>1469</v>
      </c>
      <c r="L932" t="s">
        <v>1470</v>
      </c>
      <c r="M932" t="s">
        <v>1471</v>
      </c>
      <c r="N932" t="s">
        <v>1472</v>
      </c>
      <c r="O932" t="s">
        <v>1473</v>
      </c>
      <c r="P932" t="s">
        <v>1474</v>
      </c>
      <c r="Q932" t="s">
        <v>1475</v>
      </c>
      <c r="R932" t="s">
        <v>1476</v>
      </c>
      <c r="S932" t="s">
        <v>1477</v>
      </c>
      <c r="T932" t="s">
        <v>1478</v>
      </c>
      <c r="U932" t="s">
        <v>1479</v>
      </c>
      <c r="V932" t="s">
        <v>1480</v>
      </c>
    </row>
    <row r="933" spans="1:42" x14ac:dyDescent="0.15">
      <c r="A933" t="s">
        <v>791</v>
      </c>
      <c r="B933" t="s">
        <v>1400</v>
      </c>
      <c r="C933" t="s">
        <v>1425</v>
      </c>
      <c r="F933" t="s">
        <v>1430</v>
      </c>
      <c r="H933" t="s">
        <v>1430</v>
      </c>
      <c r="I933" t="s">
        <v>1431</v>
      </c>
      <c r="J933" t="s">
        <v>1432</v>
      </c>
      <c r="K933" t="s">
        <v>1433</v>
      </c>
      <c r="L933" t="s">
        <v>1434</v>
      </c>
      <c r="M933" t="s">
        <v>1435</v>
      </c>
      <c r="N933" t="s">
        <v>1436</v>
      </c>
      <c r="O933" t="s">
        <v>1437</v>
      </c>
      <c r="P933" t="s">
        <v>1438</v>
      </c>
      <c r="Q933" t="s">
        <v>1439</v>
      </c>
      <c r="R933" t="s">
        <v>1110</v>
      </c>
      <c r="S933" t="s">
        <v>1440</v>
      </c>
      <c r="T933" t="s">
        <v>1441</v>
      </c>
      <c r="U933" t="s">
        <v>1442</v>
      </c>
      <c r="V933" t="s">
        <v>1443</v>
      </c>
      <c r="W933" t="s">
        <v>1444</v>
      </c>
      <c r="X933" t="s">
        <v>1445</v>
      </c>
      <c r="Y933" t="s">
        <v>1446</v>
      </c>
      <c r="Z933" t="s">
        <v>1447</v>
      </c>
      <c r="AA933" t="s">
        <v>1448</v>
      </c>
      <c r="AB933" t="s">
        <v>1449</v>
      </c>
      <c r="AC933" t="s">
        <v>1450</v>
      </c>
      <c r="AD933" t="s">
        <v>1451</v>
      </c>
      <c r="AE933" s="3" t="s">
        <v>1452</v>
      </c>
      <c r="AF933" t="s">
        <v>1453</v>
      </c>
      <c r="AG933" t="s">
        <v>1454</v>
      </c>
      <c r="AH933" t="s">
        <v>1455</v>
      </c>
      <c r="AI933" t="s">
        <v>1456</v>
      </c>
      <c r="AJ933" t="s">
        <v>1457</v>
      </c>
      <c r="AK933" t="s">
        <v>1458</v>
      </c>
      <c r="AL933" t="s">
        <v>1459</v>
      </c>
      <c r="AM933" t="s">
        <v>1460</v>
      </c>
      <c r="AN933" t="s">
        <v>1461</v>
      </c>
      <c r="AO933" t="s">
        <v>1462</v>
      </c>
      <c r="AP933" t="s">
        <v>1463</v>
      </c>
    </row>
    <row r="934" spans="1:42" x14ac:dyDescent="0.15">
      <c r="A934" t="s">
        <v>791</v>
      </c>
      <c r="B934" t="s">
        <v>1400</v>
      </c>
      <c r="C934" t="s">
        <v>1425</v>
      </c>
      <c r="F934" t="s">
        <v>1484</v>
      </c>
      <c r="H934" t="s">
        <v>1485</v>
      </c>
      <c r="I934" t="s">
        <v>1486</v>
      </c>
      <c r="J934" t="s">
        <v>1487</v>
      </c>
      <c r="K934" t="s">
        <v>1488</v>
      </c>
      <c r="L934" t="s">
        <v>1489</v>
      </c>
      <c r="M934" t="s">
        <v>1490</v>
      </c>
      <c r="N934" t="s">
        <v>1491</v>
      </c>
      <c r="O934" t="s">
        <v>1492</v>
      </c>
      <c r="P934" t="s">
        <v>1493</v>
      </c>
    </row>
    <row r="935" spans="1:42" x14ac:dyDescent="0.15">
      <c r="A935" t="s">
        <v>791</v>
      </c>
      <c r="B935" t="s">
        <v>1400</v>
      </c>
      <c r="C935" t="s">
        <v>1425</v>
      </c>
      <c r="F935" t="s">
        <v>1465</v>
      </c>
      <c r="H935" t="s">
        <v>1466</v>
      </c>
      <c r="I935" t="s">
        <v>1467</v>
      </c>
      <c r="J935" t="s">
        <v>1468</v>
      </c>
      <c r="K935" t="s">
        <v>1469</v>
      </c>
      <c r="L935" t="s">
        <v>1470</v>
      </c>
      <c r="M935" t="s">
        <v>1471</v>
      </c>
      <c r="N935" t="s">
        <v>1472</v>
      </c>
      <c r="O935" t="s">
        <v>1473</v>
      </c>
      <c r="P935" t="s">
        <v>1474</v>
      </c>
      <c r="Q935" t="s">
        <v>1475</v>
      </c>
      <c r="R935" t="s">
        <v>1476</v>
      </c>
      <c r="S935" t="s">
        <v>1477</v>
      </c>
      <c r="T935" t="s">
        <v>1478</v>
      </c>
      <c r="U935" t="s">
        <v>1479</v>
      </c>
      <c r="V935" t="s">
        <v>1480</v>
      </c>
    </row>
    <row r="936" spans="1:42" x14ac:dyDescent="0.15">
      <c r="A936" t="s">
        <v>791</v>
      </c>
      <c r="B936" t="s">
        <v>1400</v>
      </c>
      <c r="C936" t="s">
        <v>1426</v>
      </c>
      <c r="F936" t="s">
        <v>1430</v>
      </c>
      <c r="H936" t="s">
        <v>1430</v>
      </c>
      <c r="I936" t="s">
        <v>1431</v>
      </c>
      <c r="J936" t="s">
        <v>1432</v>
      </c>
      <c r="K936" t="s">
        <v>1433</v>
      </c>
      <c r="L936" t="s">
        <v>1434</v>
      </c>
      <c r="M936" t="s">
        <v>1435</v>
      </c>
      <c r="N936" t="s">
        <v>1436</v>
      </c>
      <c r="O936" t="s">
        <v>1437</v>
      </c>
      <c r="P936" t="s">
        <v>1438</v>
      </c>
      <c r="Q936" t="s">
        <v>1439</v>
      </c>
      <c r="R936" t="s">
        <v>1110</v>
      </c>
      <c r="S936" t="s">
        <v>1440</v>
      </c>
      <c r="T936" t="s">
        <v>1441</v>
      </c>
      <c r="U936" t="s">
        <v>1442</v>
      </c>
      <c r="V936" t="s">
        <v>1443</v>
      </c>
      <c r="W936" t="s">
        <v>1444</v>
      </c>
      <c r="X936" t="s">
        <v>1445</v>
      </c>
      <c r="Y936" t="s">
        <v>1446</v>
      </c>
      <c r="Z936" t="s">
        <v>1447</v>
      </c>
      <c r="AA936" t="s">
        <v>1448</v>
      </c>
      <c r="AB936" t="s">
        <v>1449</v>
      </c>
      <c r="AC936" t="s">
        <v>1450</v>
      </c>
      <c r="AD936" t="s">
        <v>1451</v>
      </c>
      <c r="AE936" s="3" t="s">
        <v>1452</v>
      </c>
      <c r="AF936" t="s">
        <v>1453</v>
      </c>
      <c r="AG936" t="s">
        <v>1454</v>
      </c>
      <c r="AH936" t="s">
        <v>1455</v>
      </c>
      <c r="AI936" t="s">
        <v>1456</v>
      </c>
      <c r="AJ936" t="s">
        <v>1457</v>
      </c>
      <c r="AK936" t="s">
        <v>1458</v>
      </c>
      <c r="AL936" t="s">
        <v>1459</v>
      </c>
      <c r="AM936" t="s">
        <v>1460</v>
      </c>
      <c r="AN936" t="s">
        <v>1461</v>
      </c>
      <c r="AO936" t="s">
        <v>1462</v>
      </c>
      <c r="AP936" t="s">
        <v>1463</v>
      </c>
    </row>
    <row r="937" spans="1:42" x14ac:dyDescent="0.15">
      <c r="A937" t="s">
        <v>791</v>
      </c>
      <c r="B937" t="s">
        <v>1400</v>
      </c>
      <c r="C937" t="s">
        <v>1426</v>
      </c>
      <c r="F937" t="s">
        <v>1484</v>
      </c>
      <c r="H937" t="s">
        <v>1485</v>
      </c>
      <c r="I937" t="s">
        <v>1486</v>
      </c>
      <c r="J937" t="s">
        <v>1487</v>
      </c>
      <c r="K937" t="s">
        <v>1488</v>
      </c>
      <c r="L937" t="s">
        <v>1489</v>
      </c>
      <c r="M937" t="s">
        <v>1490</v>
      </c>
      <c r="N937" t="s">
        <v>1491</v>
      </c>
      <c r="O937" t="s">
        <v>1492</v>
      </c>
      <c r="P937" t="s">
        <v>1493</v>
      </c>
    </row>
    <row r="938" spans="1:42" x14ac:dyDescent="0.15">
      <c r="A938" t="s">
        <v>791</v>
      </c>
      <c r="B938" t="s">
        <v>1400</v>
      </c>
      <c r="C938" t="s">
        <v>1426</v>
      </c>
      <c r="F938" t="s">
        <v>1465</v>
      </c>
      <c r="H938" t="s">
        <v>1466</v>
      </c>
      <c r="I938" t="s">
        <v>1467</v>
      </c>
      <c r="J938" t="s">
        <v>1468</v>
      </c>
      <c r="K938" t="s">
        <v>1469</v>
      </c>
      <c r="L938" t="s">
        <v>1470</v>
      </c>
      <c r="M938" t="s">
        <v>1471</v>
      </c>
      <c r="N938" t="s">
        <v>1472</v>
      </c>
      <c r="O938" t="s">
        <v>1473</v>
      </c>
      <c r="P938" t="s">
        <v>1474</v>
      </c>
      <c r="Q938" t="s">
        <v>1475</v>
      </c>
      <c r="R938" t="s">
        <v>1476</v>
      </c>
      <c r="S938" t="s">
        <v>1477</v>
      </c>
      <c r="T938" t="s">
        <v>1478</v>
      </c>
      <c r="U938" t="s">
        <v>1479</v>
      </c>
      <c r="V938" t="s">
        <v>1480</v>
      </c>
    </row>
    <row r="939" spans="1:42" x14ac:dyDescent="0.15">
      <c r="A939" t="s">
        <v>791</v>
      </c>
      <c r="B939" t="s">
        <v>1400</v>
      </c>
      <c r="C939" t="s">
        <v>1427</v>
      </c>
      <c r="F939" t="s">
        <v>1430</v>
      </c>
      <c r="H939" t="s">
        <v>1430</v>
      </c>
      <c r="I939" t="s">
        <v>1431</v>
      </c>
      <c r="J939" t="s">
        <v>1432</v>
      </c>
      <c r="K939" t="s">
        <v>1433</v>
      </c>
      <c r="L939" t="s">
        <v>1434</v>
      </c>
      <c r="M939" t="s">
        <v>1435</v>
      </c>
      <c r="N939" t="s">
        <v>1436</v>
      </c>
      <c r="O939" t="s">
        <v>1437</v>
      </c>
      <c r="P939" t="s">
        <v>1438</v>
      </c>
      <c r="Q939" t="s">
        <v>1439</v>
      </c>
      <c r="R939" t="s">
        <v>1110</v>
      </c>
      <c r="S939" t="s">
        <v>1440</v>
      </c>
      <c r="T939" t="s">
        <v>1441</v>
      </c>
      <c r="U939" t="s">
        <v>1442</v>
      </c>
      <c r="V939" t="s">
        <v>1443</v>
      </c>
      <c r="W939" t="s">
        <v>1444</v>
      </c>
      <c r="X939" t="s">
        <v>1445</v>
      </c>
      <c r="Y939" t="s">
        <v>1446</v>
      </c>
      <c r="Z939" t="s">
        <v>1447</v>
      </c>
      <c r="AA939" t="s">
        <v>1448</v>
      </c>
      <c r="AB939" t="s">
        <v>1449</v>
      </c>
      <c r="AC939" t="s">
        <v>1450</v>
      </c>
      <c r="AD939" t="s">
        <v>1451</v>
      </c>
      <c r="AE939" s="3" t="s">
        <v>1452</v>
      </c>
      <c r="AF939" t="s">
        <v>1453</v>
      </c>
      <c r="AG939" t="s">
        <v>1454</v>
      </c>
      <c r="AH939" t="s">
        <v>1455</v>
      </c>
      <c r="AI939" t="s">
        <v>1456</v>
      </c>
      <c r="AJ939" t="s">
        <v>1457</v>
      </c>
      <c r="AK939" t="s">
        <v>1458</v>
      </c>
      <c r="AL939" t="s">
        <v>1459</v>
      </c>
      <c r="AM939" t="s">
        <v>1460</v>
      </c>
      <c r="AN939" t="s">
        <v>1461</v>
      </c>
      <c r="AO939" t="s">
        <v>1462</v>
      </c>
      <c r="AP939" t="s">
        <v>1463</v>
      </c>
    </row>
    <row r="940" spans="1:42" x14ac:dyDescent="0.15">
      <c r="A940" t="s">
        <v>791</v>
      </c>
      <c r="B940" t="s">
        <v>1400</v>
      </c>
      <c r="C940" t="s">
        <v>1427</v>
      </c>
      <c r="F940" t="s">
        <v>1484</v>
      </c>
      <c r="H940" t="s">
        <v>1485</v>
      </c>
      <c r="I940" t="s">
        <v>1486</v>
      </c>
      <c r="J940" t="s">
        <v>1487</v>
      </c>
      <c r="K940" t="s">
        <v>1488</v>
      </c>
      <c r="L940" t="s">
        <v>1489</v>
      </c>
      <c r="M940" t="s">
        <v>1490</v>
      </c>
      <c r="N940" t="s">
        <v>1491</v>
      </c>
      <c r="O940" t="s">
        <v>1492</v>
      </c>
      <c r="P940" t="s">
        <v>1493</v>
      </c>
    </row>
    <row r="941" spans="1:42" x14ac:dyDescent="0.15">
      <c r="A941" t="s">
        <v>791</v>
      </c>
      <c r="B941" t="s">
        <v>1400</v>
      </c>
      <c r="C941" t="s">
        <v>1427</v>
      </c>
      <c r="F941" t="s">
        <v>1465</v>
      </c>
      <c r="H941" t="s">
        <v>1466</v>
      </c>
      <c r="I941" t="s">
        <v>1467</v>
      </c>
      <c r="J941" t="s">
        <v>1468</v>
      </c>
      <c r="K941" t="s">
        <v>1469</v>
      </c>
      <c r="L941" t="s">
        <v>1470</v>
      </c>
      <c r="M941" t="s">
        <v>1471</v>
      </c>
      <c r="N941" t="s">
        <v>1472</v>
      </c>
      <c r="O941" t="s">
        <v>1473</v>
      </c>
      <c r="P941" t="s">
        <v>1474</v>
      </c>
      <c r="Q941" t="s">
        <v>1475</v>
      </c>
      <c r="R941" t="s">
        <v>1476</v>
      </c>
      <c r="S941" t="s">
        <v>1477</v>
      </c>
      <c r="T941" t="s">
        <v>1478</v>
      </c>
      <c r="U941" t="s">
        <v>1479</v>
      </c>
      <c r="V941" t="s">
        <v>1480</v>
      </c>
    </row>
    <row r="942" spans="1:42" x14ac:dyDescent="0.15">
      <c r="A942" t="s">
        <v>791</v>
      </c>
      <c r="B942" t="s">
        <v>1428</v>
      </c>
      <c r="C942" t="s">
        <v>1428</v>
      </c>
      <c r="F942" t="s">
        <v>1430</v>
      </c>
      <c r="H942" t="s">
        <v>1430</v>
      </c>
      <c r="I942" t="s">
        <v>1431</v>
      </c>
      <c r="J942" t="s">
        <v>1432</v>
      </c>
      <c r="K942" t="s">
        <v>1433</v>
      </c>
      <c r="L942" t="s">
        <v>1434</v>
      </c>
      <c r="M942" t="s">
        <v>1435</v>
      </c>
      <c r="N942" t="s">
        <v>1436</v>
      </c>
      <c r="O942" t="s">
        <v>1437</v>
      </c>
      <c r="P942" t="s">
        <v>1438</v>
      </c>
      <c r="Q942" t="s">
        <v>1439</v>
      </c>
      <c r="R942" t="s">
        <v>1110</v>
      </c>
      <c r="S942" t="s">
        <v>1440</v>
      </c>
      <c r="T942" t="s">
        <v>1441</v>
      </c>
      <c r="U942" t="s">
        <v>1442</v>
      </c>
      <c r="V942" t="s">
        <v>1443</v>
      </c>
      <c r="W942" t="s">
        <v>1444</v>
      </c>
      <c r="X942" t="s">
        <v>1445</v>
      </c>
      <c r="Y942" t="s">
        <v>1446</v>
      </c>
      <c r="Z942" t="s">
        <v>1447</v>
      </c>
      <c r="AA942" t="s">
        <v>1448</v>
      </c>
      <c r="AB942" t="s">
        <v>1449</v>
      </c>
      <c r="AC942" t="s">
        <v>1450</v>
      </c>
      <c r="AD942" t="s">
        <v>1451</v>
      </c>
      <c r="AE942" s="3" t="s">
        <v>1452</v>
      </c>
      <c r="AF942" t="s">
        <v>1453</v>
      </c>
      <c r="AG942" t="s">
        <v>1454</v>
      </c>
      <c r="AH942" t="s">
        <v>1455</v>
      </c>
      <c r="AI942" t="s">
        <v>1456</v>
      </c>
      <c r="AJ942" t="s">
        <v>1457</v>
      </c>
      <c r="AK942" t="s">
        <v>1458</v>
      </c>
      <c r="AL942" t="s">
        <v>1459</v>
      </c>
      <c r="AM942" t="s">
        <v>1460</v>
      </c>
      <c r="AN942" t="s">
        <v>1461</v>
      </c>
      <c r="AO942" t="s">
        <v>1462</v>
      </c>
      <c r="AP942" t="s">
        <v>1463</v>
      </c>
    </row>
    <row r="943" spans="1:42" x14ac:dyDescent="0.15">
      <c r="A943" t="s">
        <v>791</v>
      </c>
      <c r="B943" t="s">
        <v>1428</v>
      </c>
      <c r="C943" t="s">
        <v>1428</v>
      </c>
      <c r="F943" t="s">
        <v>1484</v>
      </c>
      <c r="H943" t="s">
        <v>1485</v>
      </c>
      <c r="I943" t="s">
        <v>1486</v>
      </c>
      <c r="J943" t="s">
        <v>1487</v>
      </c>
      <c r="K943" t="s">
        <v>1488</v>
      </c>
      <c r="L943" t="s">
        <v>1489</v>
      </c>
      <c r="M943" t="s">
        <v>1490</v>
      </c>
      <c r="N943" t="s">
        <v>1491</v>
      </c>
      <c r="O943" t="s">
        <v>1492</v>
      </c>
      <c r="P943" t="s">
        <v>1493</v>
      </c>
    </row>
    <row r="944" spans="1:42" x14ac:dyDescent="0.15">
      <c r="A944" t="s">
        <v>791</v>
      </c>
      <c r="B944" t="s">
        <v>1428</v>
      </c>
      <c r="C944" t="s">
        <v>1428</v>
      </c>
      <c r="F944" t="s">
        <v>1465</v>
      </c>
      <c r="H944" t="s">
        <v>1466</v>
      </c>
      <c r="I944" t="s">
        <v>1467</v>
      </c>
      <c r="J944" t="s">
        <v>1468</v>
      </c>
      <c r="K944" t="s">
        <v>1469</v>
      </c>
      <c r="L944" t="s">
        <v>1470</v>
      </c>
      <c r="M944" t="s">
        <v>1471</v>
      </c>
      <c r="N944" t="s">
        <v>1472</v>
      </c>
      <c r="O944" t="s">
        <v>1473</v>
      </c>
      <c r="P944" t="s">
        <v>1474</v>
      </c>
      <c r="Q944" t="s">
        <v>1475</v>
      </c>
      <c r="R944" t="s">
        <v>1476</v>
      </c>
      <c r="S944" t="s">
        <v>1477</v>
      </c>
      <c r="T944" t="s">
        <v>1478</v>
      </c>
      <c r="U944" t="s">
        <v>1479</v>
      </c>
      <c r="V944" t="s">
        <v>1480</v>
      </c>
    </row>
    <row r="945" spans="1:42" x14ac:dyDescent="0.15">
      <c r="A945" t="s">
        <v>791</v>
      </c>
      <c r="B945" t="s">
        <v>1429</v>
      </c>
      <c r="C945" t="s">
        <v>1429</v>
      </c>
      <c r="F945" t="s">
        <v>1430</v>
      </c>
      <c r="H945" t="s">
        <v>1430</v>
      </c>
      <c r="I945" t="s">
        <v>1431</v>
      </c>
      <c r="J945" t="s">
        <v>1432</v>
      </c>
      <c r="K945" t="s">
        <v>1433</v>
      </c>
      <c r="L945" t="s">
        <v>1434</v>
      </c>
      <c r="M945" t="s">
        <v>1435</v>
      </c>
      <c r="N945" t="s">
        <v>1436</v>
      </c>
      <c r="O945" t="s">
        <v>1437</v>
      </c>
      <c r="P945" t="s">
        <v>1438</v>
      </c>
      <c r="Q945" t="s">
        <v>1439</v>
      </c>
      <c r="R945" t="s">
        <v>1110</v>
      </c>
      <c r="S945" t="s">
        <v>1440</v>
      </c>
      <c r="T945" t="s">
        <v>1441</v>
      </c>
      <c r="U945" t="s">
        <v>1442</v>
      </c>
      <c r="V945" t="s">
        <v>1443</v>
      </c>
      <c r="W945" t="s">
        <v>1444</v>
      </c>
      <c r="X945" t="s">
        <v>1445</v>
      </c>
      <c r="Y945" t="s">
        <v>1446</v>
      </c>
      <c r="Z945" t="s">
        <v>1447</v>
      </c>
      <c r="AA945" t="s">
        <v>1448</v>
      </c>
      <c r="AB945" t="s">
        <v>1449</v>
      </c>
      <c r="AC945" t="s">
        <v>1450</v>
      </c>
      <c r="AD945" t="s">
        <v>1451</v>
      </c>
      <c r="AE945" s="3" t="s">
        <v>1452</v>
      </c>
      <c r="AF945" t="s">
        <v>1453</v>
      </c>
      <c r="AG945" t="s">
        <v>1454</v>
      </c>
      <c r="AH945" t="s">
        <v>1455</v>
      </c>
      <c r="AI945" t="s">
        <v>1456</v>
      </c>
      <c r="AJ945" t="s">
        <v>1457</v>
      </c>
      <c r="AK945" t="s">
        <v>1458</v>
      </c>
      <c r="AL945" t="s">
        <v>1459</v>
      </c>
      <c r="AM945" t="s">
        <v>1460</v>
      </c>
      <c r="AN945" t="s">
        <v>1461</v>
      </c>
      <c r="AO945" t="s">
        <v>1462</v>
      </c>
      <c r="AP945" t="s">
        <v>1463</v>
      </c>
    </row>
    <row r="946" spans="1:42" x14ac:dyDescent="0.15">
      <c r="A946" t="s">
        <v>791</v>
      </c>
      <c r="B946" t="s">
        <v>1429</v>
      </c>
      <c r="C946" t="s">
        <v>1429</v>
      </c>
      <c r="F946" t="s">
        <v>1484</v>
      </c>
      <c r="H946" t="s">
        <v>1485</v>
      </c>
      <c r="I946" t="s">
        <v>1486</v>
      </c>
      <c r="J946" t="s">
        <v>1487</v>
      </c>
      <c r="K946" t="s">
        <v>1488</v>
      </c>
      <c r="L946" t="s">
        <v>1489</v>
      </c>
      <c r="M946" t="s">
        <v>1490</v>
      </c>
      <c r="N946" t="s">
        <v>1491</v>
      </c>
      <c r="O946" t="s">
        <v>1492</v>
      </c>
      <c r="P946" t="s">
        <v>1493</v>
      </c>
    </row>
    <row r="947" spans="1:42" x14ac:dyDescent="0.15">
      <c r="A947" t="s">
        <v>791</v>
      </c>
      <c r="B947" t="s">
        <v>1429</v>
      </c>
      <c r="C947" t="s">
        <v>1429</v>
      </c>
      <c r="F947" t="s">
        <v>1465</v>
      </c>
      <c r="H947" t="s">
        <v>1466</v>
      </c>
      <c r="I947" t="s">
        <v>1467</v>
      </c>
      <c r="J947" t="s">
        <v>1468</v>
      </c>
      <c r="K947" t="s">
        <v>1469</v>
      </c>
      <c r="L947" t="s">
        <v>1470</v>
      </c>
      <c r="M947" t="s">
        <v>1471</v>
      </c>
      <c r="N947" t="s">
        <v>1472</v>
      </c>
      <c r="O947" t="s">
        <v>1473</v>
      </c>
      <c r="P947" t="s">
        <v>1474</v>
      </c>
      <c r="Q947" t="s">
        <v>1475</v>
      </c>
      <c r="R947" t="s">
        <v>1476</v>
      </c>
      <c r="S947" t="s">
        <v>1477</v>
      </c>
      <c r="T947" t="s">
        <v>1478</v>
      </c>
      <c r="U947" t="s">
        <v>1479</v>
      </c>
      <c r="V947" t="s">
        <v>1480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全属性中文</vt:lpstr>
      <vt:lpstr>全属性英文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2018-10-12T09:48:56Z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