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10" i="1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E12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<sst xmlns="http://schemas.openxmlformats.org/spreadsheetml/2006/main" count="48" uniqueCount="48">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</sst>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0"/>
  <sheetViews>
    <sheetView tabSelected="1" topLeftCell="A7" workbookViewId="0">
      <selection activeCell="A15" sqref="A15:A10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0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/>
      <c r="C15" s="11"/>
      <c r="D15" s="12">
        <f t="shared" ref="D15:D75" si="0">LEN(SUBSTITUTE(SUBSTITUTE(C15,CHAR(10),"")," ",""))</f>
        <v>0</v>
      </c>
      <c r="E15" s="12"/>
      <c r="F15" s="12"/>
      <c r="G15" s="25"/>
      <c r="H15" s="23"/>
      <c r="I15" s="23"/>
      <c r="J15" s="23"/>
      <c r="K15" s="31"/>
      <c r="L15" s="32"/>
    </row>
    <row r="16" spans="1:13" ht="14.25">
      <c r="A16" s="9">
        <v>2</v>
      </c>
      <c r="B16" s="10"/>
      <c r="C16" s="11"/>
      <c r="D16" s="12">
        <f t="shared" si="0"/>
        <v>0</v>
      </c>
      <c r="E16" s="12"/>
      <c r="F16" s="12"/>
      <c r="G16" s="25"/>
      <c r="H16" s="23"/>
      <c r="I16" s="23"/>
      <c r="J16" s="23"/>
      <c r="K16" s="31"/>
      <c r="L16" s="32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5"/>
      <c r="H17" s="23"/>
      <c r="I17" s="23"/>
      <c r="J17" s="23"/>
      <c r="K17" s="31"/>
      <c r="L17" s="32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5"/>
      <c r="H18" s="23"/>
      <c r="I18" s="23"/>
      <c r="J18" s="23"/>
      <c r="K18" s="31"/>
      <c r="L18" s="32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5"/>
      <c r="H19" s="23"/>
      <c r="I19" s="23"/>
      <c r="J19" s="23"/>
      <c r="K19" s="31"/>
      <c r="L19" s="32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31"/>
      <c r="L20" s="32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1"/>
      <c r="L21" s="32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1"/>
      <c r="L22" s="32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1"/>
      <c r="L23" s="32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1"/>
      <c r="L24" s="32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1"/>
      <c r="L25" s="32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1"/>
      <c r="L26" s="32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1"/>
      <c r="L27" s="3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2015-08-13T06:46:31Z</dcterms:modified>
</cp:coreProperties>
</file>