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91" i="1" l="1"/>
</calcChain>
</file>

<file path=xl/sharedStrings.xml><?xml version="1.0" encoding="utf-8"?>
<sst xmlns="http://schemas.openxmlformats.org/spreadsheetml/2006/main" count="242" uniqueCount="225">
  <si>
    <t>1C041A-1</t>
  </si>
  <si>
    <t>caagagagaattcgctcttctatgccatgggcattctggatgcagattatatcaccgaag</t>
  </si>
  <si>
    <t>1C041A-2</t>
  </si>
  <si>
    <t>gcgaataaccggtttgccttcttcggtgatataatctgcatccagaatgcccatggcatagaagagcg</t>
  </si>
  <si>
    <t>1C041A-3</t>
  </si>
  <si>
    <t>aaggcaaaccggttattcgcctgttcaaaaaagaaaacggcgagtttaaaatcgaacacg</t>
  </si>
  <si>
    <t>1C041A-4</t>
  </si>
  <si>
    <t>atacggacgaaaggtacgatcgtgttcgattttaaactcgccgttttcttttttgaacag</t>
  </si>
  <si>
    <t>1C041A-5</t>
  </si>
  <si>
    <t>atcgtacctttcgtccgtatatctatgcactgctgaaagatgatagcaaaatcgaagaag</t>
  </si>
  <si>
    <t>1C041A-6</t>
  </si>
  <si>
    <t>ttctgcggtgatttttttcacttcttcgattttgctatcatctttcagcagtgcatagat</t>
  </si>
  <si>
    <t>1C041A-7</t>
  </si>
  <si>
    <t>tgaaaaaaatcaccgcagaacgtcatggcaaaattgttcgtattgttgatgccgaaaaag</t>
  </si>
  <si>
    <t>1C041A-8</t>
  </si>
  <si>
    <t>acccaggaattttttctcgactttttcggcatcaacaatacgaacaattttgccatgacg</t>
  </si>
  <si>
    <t>1C041A-9</t>
  </si>
  <si>
    <t>tcgagaaaaaattcctgggtcgtccgattaccgtttggcgtctgtattttgaacatccgc</t>
  </si>
  <si>
    <t>1C041A-10</t>
  </si>
  <si>
    <t>acgaatggtcggcacatcctgcggatgttcaaaatacagacgccaaacggtaatcggacg</t>
  </si>
  <si>
    <t>1C041A-11</t>
  </si>
  <si>
    <t>aggatgtgccgaccattcgtgaaaaaatccgtgaacatagcgcagtggtggatatctttg</t>
  </si>
  <si>
    <t>1C041A-12</t>
  </si>
  <si>
    <t>ggcgaacggaatatcatattcaaagatatccaccactgcgctatgttcacggattttttc</t>
  </si>
  <si>
    <t>1C041A-13</t>
  </si>
  <si>
    <t>aatatgatattccgttcgccaaacgctacctgattgataaaggtctgattccgatggaag</t>
  </si>
  <si>
    <t>1C041A-14</t>
  </si>
  <si>
    <t>cagtttcagttcttcatcaccttccatcggaatcagacctttatcaatcaggtagcgttt</t>
  </si>
  <si>
    <t>1C041A-15</t>
  </si>
  <si>
    <t>gtgatgaagaactgaaactgctggcctttgatattgaaaccctgtatcatgaaggtgaag</t>
  </si>
  <si>
    <t>1C041A-16</t>
  </si>
  <si>
    <t>aatcggacctttaccaaattcttcaccttcatgatacagggtttcaatatcaaaggccag</t>
  </si>
  <si>
    <t>1C041A-17</t>
  </si>
  <si>
    <t>aatttggtaaaggtccgattatcatgatcagctatgcagatgaagaagaagccaaaagaagagca</t>
  </si>
  <si>
    <t>1C041A-18-END</t>
  </si>
  <si>
    <t>acgccaaaagcttgctcttcttttggcttcttcttcatctgcatagctgatcatgat</t>
  </si>
  <si>
    <t>1C041B-1</t>
  </si>
  <si>
    <t>caagagagaattcgctcttctaaagttatcacctggaaaaaaatcgatctgccgtatgtt</t>
  </si>
  <si>
    <t>1C041B-2</t>
  </si>
  <si>
    <t>cgttcgctgctaacaacttcaacatacggcagatcgatttttttccaggtgataactttagaagagcg</t>
  </si>
  <si>
    <t>1C041B-3</t>
  </si>
  <si>
    <t>gaagttgttagcagcgaacgtgaaatgattaaacgcttcctgaaaatcatccgcgaaaaa</t>
  </si>
  <si>
    <t>1C041B-4</t>
  </si>
  <si>
    <t>gtaatgatgatatccggatctttttcgcggatgattttcaggaagcgtttaatcatttca</t>
  </si>
  <si>
    <t>1C041B-5</t>
  </si>
  <si>
    <t>gatccggatatcatcattacctataacggcgattcatttgacctgccgtatctggcaaaa</t>
  </si>
  <si>
    <t>1C041B-6</t>
  </si>
  <si>
    <t>atacccagtttttctgcacgttttgccagatacggcaggtcaaatgaatcgccgttatag</t>
  </si>
  <si>
    <t>1C041B-7</t>
  </si>
  <si>
    <t>cgtgcagaaaaactgggtattaaactgaccattggtcgtgatggtagcgaaccgaaaatg</t>
  </si>
  <si>
    <t>1C041B-8</t>
  </si>
  <si>
    <t>gtcatatcaccaatacgctgcattttcggttcgctaccatcacgaccaatggtcagttta</t>
  </si>
  <si>
    <t>1C041B-9</t>
  </si>
  <si>
    <t>cagcgtattggtgatatgaccgcagttgaagttaaaggtcgcattcactttgatctgtat</t>
  </si>
  <si>
    <t>1C041B-10</t>
  </si>
  <si>
    <t>atggtgcgacgaataacgtgatacagatcaaagtgaatgcgacctttaacttcaactgcg</t>
  </si>
  <si>
    <t>1C041B-11</t>
  </si>
  <si>
    <t>cacgttattcgtcgcaccattaatctgccgacctataccctggaagcagtttatgaagca</t>
  </si>
  <si>
    <t>1C041B-12</t>
  </si>
  <si>
    <t>tctttcggtttaccgaaaattgcttcataaactgcttccagggtataggtcggcagatta</t>
  </si>
  <si>
    <t>1C041B-13</t>
  </si>
  <si>
    <t>attttcggtaaaccgaaagaaaaagtgtatgccgatgaaattgcaaaagcatgggaaacc</t>
  </si>
  <si>
    <t>1C041B-14</t>
  </si>
  <si>
    <t>acacgttccagaccttcaccggtttcccatgcttttgcaatttcatcggcatacactttt</t>
  </si>
  <si>
    <t>1C041B-15</t>
  </si>
  <si>
    <t>ggtgaaggtctggaacgtgttgcaaaatatagcatggaagatgcaaaagccacctatgaa</t>
  </si>
  <si>
    <t>1C041B-16</t>
  </si>
  <si>
    <t>gggaaaaattctttgcccagttcataggtggcttttgcatcttccatgctatattttgca</t>
  </si>
  <si>
    <t>1C041B-17</t>
  </si>
  <si>
    <t>ctgggcaaagaatttttccctatggaagcacagctgagccgtctggttggtcagccagaagagca</t>
  </si>
  <si>
    <t>1C041B-18-END</t>
  </si>
  <si>
    <t>acgccaaaagcttgctcttctggctgaccaaccagacggctcagctgtgcttccata</t>
  </si>
  <si>
    <t>1C041C-1</t>
  </si>
  <si>
    <t>caagagagaattcgctcttctgccgctgtgggatgttagccgtagcagcaccggtaatct</t>
  </si>
  <si>
    <t>1C041C-2</t>
  </si>
  <si>
    <t>gcagcagaaaccattcaaccagattaccggtgctgctacggctaacatcccacagcggcagaagagcg</t>
  </si>
  <si>
    <t>1C041C-3</t>
  </si>
  <si>
    <t>ggttgaatggtttctgctgcgtaaagcctatgaacgtaatgaactggcaccgaataaacc</t>
  </si>
  <si>
    <t>1C041C-4</t>
  </si>
  <si>
    <t>gttcatattcgcgttcatccggtttattcggtgccagttcattacgttcataggctttac</t>
  </si>
  <si>
    <t>1C041C-5</t>
  </si>
  <si>
    <t>ggatgaacgcgaatatgaacgtcgtctgcgtgaaagctatgccggtggttttgttaaaga</t>
  </si>
  <si>
    <t>1C041C-6</t>
  </si>
  <si>
    <t>cccacagacctttttccggttctttaacaaaaccaccggcatagctttcacgcagacgac</t>
  </si>
  <si>
    <t>1C041C-7</t>
  </si>
  <si>
    <t>accggaaaaaggtctgtgggaaaatattgttagcctggattttcgtgcactgtatccgag</t>
  </si>
  <si>
    <t>1C041C-8</t>
  </si>
  <si>
    <t>cattatgggtgataataatgctcggatacagtgcacgaaaatccaggctaacaatatttt</t>
  </si>
  <si>
    <t>1C041C-9</t>
  </si>
  <si>
    <t>cattattatcacccataatgttagtccggataccctgaatcgcgaaggttgtcgtaatta</t>
  </si>
  <si>
    <t>1C041C-10</t>
  </si>
  <si>
    <t>caacttccggtgcaacatcataattacgacaaccttcgcgattcagggtatccggactaa</t>
  </si>
  <si>
    <t>1C041C-11</t>
  </si>
  <si>
    <t>tgatgttgcaccggaagttggtcacaaattctgtaaagattttccgggttttattccgag</t>
  </si>
  <si>
    <t>1C041C-12</t>
  </si>
  <si>
    <t>ccagcagacgtttcagcaggctcggaataaaacccggaaaatctttacagaatttgtgac</t>
  </si>
  <si>
    <t>1C041C-13</t>
  </si>
  <si>
    <t>cctgctgaaacgtctgctggatgaacgtcagaaaatcaaaaccaaaatgaaagcaagcca</t>
  </si>
  <si>
    <t>1C041C-14</t>
  </si>
  <si>
    <t>tgattttttcgatcgggtcctggcttgctttcattttggttttgattttctgacgttcat</t>
  </si>
  <si>
    <t>1C041C-15</t>
  </si>
  <si>
    <t>ggacccgatcgaaaaaatcatgctggattatcgtcagcgtgccattaaaatcctggcaaa</t>
  </si>
  <si>
    <t>1C041C-16</t>
  </si>
  <si>
    <t>cgtagtagccataataactatttgccaggattttaatggcacgctgacgataatccagca</t>
  </si>
  <si>
    <t>1C041C-17</t>
  </si>
  <si>
    <t>tagttattatggctactacggttatgccaaagcacgttggagaagagca</t>
  </si>
  <si>
    <t>1C041C-18-END</t>
  </si>
  <si>
    <t>acgccaaaagcttgctcttctccaacgtgctttggcataac</t>
  </si>
  <si>
    <t>1C041D-1</t>
  </si>
  <si>
    <t>caagagagaattcgctcttcttggtattgtaaagaatgtgcagaaagcgttaccgcatgg</t>
  </si>
  <si>
    <t>1C041D-2</t>
  </si>
  <si>
    <t>aattcgatatattcacgaccccatgcggtaacgctttctgcacattctttacaataccaagaagagcg</t>
  </si>
  <si>
    <t>1C041D-3</t>
  </si>
  <si>
    <t>ggtcgtgaatatatcgaatttgtttggaaagaactggaagaaaaatttggctttaaagtg</t>
  </si>
  <si>
    <t>1C041D-4</t>
  </si>
  <si>
    <t>ccatcggtatcgatatacagcactttaaagccaaatttttcttccagttctttccaaaca</t>
  </si>
  <si>
    <t>1C041D-5</t>
  </si>
  <si>
    <t>ctgtatatcgataccgatggtctgtatgcaaccattccgggtggtaaaagcgaagagatt</t>
  </si>
  <si>
    <t>1C041D-6</t>
  </si>
  <si>
    <t>aattccagggctttttttttaatctcttcgcttttaccacccggaatggttgcatacaga</t>
  </si>
  <si>
    <t>1C041D-7</t>
  </si>
  <si>
    <t>aaaaaaaaagccctggaattcgtggattacatcaatgcaaaactgccaggcctgctggaa</t>
  </si>
  <si>
    <t>1C041D-8</t>
  </si>
  <si>
    <t>tagaaaccttcatattccagttccagcaggcctggcagttttgcattgatgtaatccacg</t>
  </si>
  <si>
    <t>1C041D-9</t>
  </si>
  <si>
    <t>ctggaatatgaaggtttctataaacgcggtttcttcgtgaccaaaaaaaaatatgcgctg</t>
  </si>
  <si>
    <t>1C041D-10</t>
  </si>
  <si>
    <t>attttgccctcttcgtcaatcagcgcatatttttttttggtcacgaagaaaccgcgttta</t>
  </si>
  <si>
    <t>1C041D-11</t>
  </si>
  <si>
    <t>attgacgaagagggcaaaatcattacccgtggtctggaaattgtgcgtcgtgattggagt</t>
  </si>
  <si>
    <t>1C041D-12</t>
  </si>
  <si>
    <t>tgggtttctttggcgatttcactccaatcacgacgcacaatttccagaccacgggtaatg</t>
  </si>
  <si>
    <t>1C041D-13</t>
  </si>
  <si>
    <t>gaaatcgccaaagaaacccaggcacgtgttctggaagcaattctgaaacatggtaatgtt</t>
  </si>
  <si>
    <t>1C041D-14</t>
  </si>
  <si>
    <t>acgatacgcacggcttcttcaacattaccatgtttcagaattgcttccagaacacgtgcc</t>
  </si>
  <si>
    <t>1C041D-15</t>
  </si>
  <si>
    <t>gaagaagccgtgcgtatcgttaaagaagttacccagaaactgagcaaatatgaaatccct</t>
  </si>
  <si>
    <t>1C041D-16</t>
  </si>
  <si>
    <t>tagattgccagtttctcaggagggatttcatatttgctcagtttctgggtaacttcttta</t>
  </si>
  <si>
    <t>1C041D-17</t>
  </si>
  <si>
    <t>cctgagaaactggcaatctatgagcagattacccgtccgctgcatgaatataaagcaaagaagagca</t>
  </si>
  <si>
    <t>1C041D-18-END</t>
  </si>
  <si>
    <t>acgccaaaagcttgctcttctttgctttatattcatgcagcggacgggtaatctgctca</t>
  </si>
  <si>
    <t>1C041E-1</t>
  </si>
  <si>
    <t>caagagagaattcgctcttctcaattggtccgcatgttgcagttgcaaaacgtctggcag</t>
  </si>
  <si>
    <t>1C041E-2</t>
  </si>
  <si>
    <t>tttgattttaacaccttttgctgccagacgttttgcaactgcaacatgcggaccaattgagaagagcg</t>
  </si>
  <si>
    <t>1C041E-3</t>
  </si>
  <si>
    <t>caaaaggtgttaaaatcaaaccgggtatggtgattggttatattgttctgcgtggtgatg</t>
  </si>
  <si>
    <t>1C041E-4</t>
  </si>
  <si>
    <t>tgcacgatttgaaatcggaccatcaccacgcagaacaatataaccaatcaccatacccgg</t>
  </si>
  <si>
    <t>1C041E-5</t>
  </si>
  <si>
    <t>gtccgatttcaaatcgtgcaattctggccgaagaatatgatccgcgtaaacataaatatg</t>
  </si>
  <si>
    <t>1C041E-6</t>
  </si>
  <si>
    <t>ctcgatataatactcggcgtcatatttatgtttacgcggatcatattcttcggccagaat</t>
  </si>
  <si>
    <t>1C041E-7</t>
  </si>
  <si>
    <t>acgccgagtattatatcgagaatcaggttctgcctgcagttctgcgtattctggaaggtt</t>
  </si>
  <si>
    <t>1C041E-8</t>
  </si>
  <si>
    <t>atcttctttgcgataaccaaaaccttccagaatacgcagaactgcaggcagaacctgatt</t>
  </si>
  <si>
    <t>1C041E-9</t>
  </si>
  <si>
    <t>ttggttatcgcaaagaagatctgcgttggcagaaaaccaaacagacaggtctgaccagct</t>
  </si>
  <si>
    <t>1C041E-10</t>
  </si>
  <si>
    <t>gctttttttgatattcagccagctggtcagacctgtctgtttggttttctgccaacgcag</t>
  </si>
  <si>
    <t>1C041E-11</t>
  </si>
  <si>
    <t>ggctgaatatcaaaaaaagcggcaccggtggtggtggcgcaaccgttaaattcaaataca</t>
  </si>
  <si>
    <t>1C041E-12</t>
  </si>
  <si>
    <t>cacctctttctcttcgcctttgtatttgaatttaacggttgcgccaccaccaccggtgcc</t>
  </si>
  <si>
    <t>1C041E-13</t>
  </si>
  <si>
    <t>aaggcgaagagaaagaggtggacatctccaaaatcaaaaaagtttggcgtgtgggcaaaa</t>
  </si>
  <si>
    <t>1C041E-14</t>
  </si>
  <si>
    <t>atcataggtaaaggagatcattttgcccacacgccaaacttttttgattttggagatgtc</t>
  </si>
  <si>
    <t>1C041E-15</t>
  </si>
  <si>
    <t>tgatctcctttacctatgatgaaggtggtggcaaaaccggtcgtggtgcagttagtgaaa</t>
  </si>
  <si>
    <t>1C041E-16</t>
  </si>
  <si>
    <t>cagttctttaggtgcatctttttcactaactgcaccacgaccggttttgccaccaccttc</t>
  </si>
  <si>
    <t>1C041E-17</t>
  </si>
  <si>
    <t>aagatgcacctaaagaactgctgcagatgctggaaaaacagaaaaaatgacatatgtaaagaagagca</t>
  </si>
  <si>
    <t>1C041E-18-END</t>
  </si>
  <si>
    <t>acgccaaaagcttgctcttctttacatatgtcattttttctgtttttccagcatctgcag</t>
  </si>
  <si>
    <t>1C041 TAO PF</t>
    <phoneticPr fontId="2" type="noConversion"/>
  </si>
  <si>
    <t>tgcagatgaagaagaagccaaagttatcacctggaaaaaaatcgatct</t>
    <phoneticPr fontId="2" type="noConversion"/>
  </si>
  <si>
    <t>tgacttctgagtccgacatatgtcattttttctgtttttcca</t>
  </si>
  <si>
    <t>1C041 WU PF</t>
  </si>
  <si>
    <t>1C041 WU PR</t>
  </si>
  <si>
    <t>1C041 PF</t>
  </si>
  <si>
    <t>GACTccatgggcattctggatgca</t>
  </si>
  <si>
    <t>1C041A-B -PR</t>
  </si>
  <si>
    <t>atttttttccaggtgataactttggcttcttcttcatctg</t>
  </si>
  <si>
    <t>1C041A-B -PF</t>
  </si>
  <si>
    <t>cagatgaagaagaagccaaagttatcacctggaaaaaaat</t>
  </si>
  <si>
    <t>1C041B-C -PR</t>
  </si>
  <si>
    <t>tacggctaacatcccacagcggctgaccaaccagacggct</t>
  </si>
  <si>
    <t>1C041B-C -PF</t>
  </si>
  <si>
    <t>1C041C-D-PR</t>
  </si>
  <si>
    <t>1C041C-D -PF</t>
  </si>
  <si>
    <t>1C041D-E- PR</t>
  </si>
  <si>
    <t>aactgcaacatgcggaccaattgctttatattcatgcagc</t>
  </si>
  <si>
    <t>1C041D-E  PF</t>
  </si>
  <si>
    <t>gctgcatgaatataaagcaattggtccgcatgttgcagtt</t>
  </si>
  <si>
    <t>1C041 PR</t>
  </si>
  <si>
    <t>GGCCTTTAcatatgtcattttttctgtttttcca</t>
  </si>
  <si>
    <t>AGCTCGGTACCCGGGGCTCTTCTATGCCATGGGCATTC</t>
  </si>
  <si>
    <t>GTTTGCCTTCTTCGGTGATATAATCTGCATCCAGAATGCCCATGGCATAGAAGAG</t>
  </si>
  <si>
    <t>GATTATATCACCGAAGAAGGCAAACCGGTTATTCGCCTGTTCAAAAAAGAAAACG</t>
  </si>
  <si>
    <t>AAAGGTACGATCGTGTTCGATTTTAAACTCGCCGTTTTCTTTTTTGAACAGGCGA</t>
  </si>
  <si>
    <t>TAAAATCGAACACGATCGTACCTTTCGTCCGTATATCTATGCACTGCTGAAAGAT</t>
  </si>
  <si>
    <t>ATTTTTTTCACTTCTTCGATTTTGCTATCATCTTTCAGCAGTGCATAGATATACG</t>
  </si>
  <si>
    <t>GATAGCAAAATCGAAGAAGTGAAAAAAATCACCGCAGAACGTCATGGCAAAATTG</t>
  </si>
  <si>
    <t>TTTTCTCGACTTTTTCGGCATCAACAATACGAACAATTTTGCCATGACGTTCTGC</t>
  </si>
  <si>
    <t>TGATGCCGAAAAAGTCGAGAAAAAATTCCTGGGTCGTCCGATTACCGTTTGGCGT</t>
  </si>
  <si>
    <t>AATGGTCGGCACATCCTGCGGATGTTCAAAATACAGACGCCAAACGGTAATCGGA</t>
  </si>
  <si>
    <t>GCAGGATGTGCCGACCATTCGTGAAAAAATCCGTGAACATAGCGCAGTGGTGGAT</t>
  </si>
  <si>
    <t>TAGCGTTTGGCGAACGGAATATCATATTCAAAGATATCCACCACTGCGCTATGTT</t>
  </si>
  <si>
    <t>TATTCCGTTCGCCAAACGCTACCTGATTGATAAAGGTCTGATTCCGATGGAAGGT</t>
  </si>
  <si>
    <t>CAATATCAAAGGCCAGCAGTTTCAGTTCTTCATCACCTTCCATCGGAATCAGACC</t>
  </si>
  <si>
    <t>GAAACTGCTGGCCTTTGATATTGAAACCCTGTATCATGAAGGTGAAGAATTTGGT</t>
  </si>
  <si>
    <t>GCATAGCTGATCATGATAATCGGACCTTTACCAAATTCTTCACCTTCATGATACA</t>
  </si>
  <si>
    <t>TCCGATTATCATGATCAGCTATGCAGATGAAGAAGAAGCCAAAAGAAGAGCTGGC</t>
  </si>
  <si>
    <t>1C041A-18</t>
  </si>
  <si>
    <t>ACCATGATTACGCCAGCTCTTCTTTTGGCTTC</t>
  </si>
  <si>
    <t>agccgtctggttggtcagccgctgtgggatgttagccgta</t>
    <phoneticPr fontId="1" type="noConversion"/>
  </si>
  <si>
    <t>tttaagaaggagatataccatgggcattctggatgcagat</t>
    <phoneticPr fontId="1" type="noConversion"/>
  </si>
  <si>
    <t>tctgcacattctttacaataccaacgtgctttggcataac</t>
    <phoneticPr fontId="1" type="noConversion"/>
  </si>
  <si>
    <t>gttatgccaaagcacgttggtattgtaaagaatgtgcaga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</si>
</sst>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73" workbookViewId="0">
      <selection activeCell="B100" sqref="B100"/>
    </sheetView>
  </sheetViews>
  <sheetFormatPr defaultRowHeight="13.5" x14ac:dyDescent="0.15"/>
  <cols>
    <col min="1" max="1" width="15" bestFit="1" customWidth="1"/>
    <col min="2" max="2" width="76" bestFit="1" customWidth="1"/>
  </cols>
  <sheetData>
    <row r="1" spans="1:3" x14ac:dyDescent="0.15">
      <c r="A1" t="s">
        <v>0</v>
      </c>
      <c r="B1" t="s">
        <v>1</v>
      </c>
      <c r="C1">
        <v>60</v>
      </c>
    </row>
    <row r="2" spans="1:3" x14ac:dyDescent="0.15">
      <c r="A2" t="s">
        <v>2</v>
      </c>
      <c r="B2" t="s">
        <v>3</v>
      </c>
      <c r="C2">
        <v>68</v>
      </c>
    </row>
    <row r="3" spans="1:3" x14ac:dyDescent="0.15">
      <c r="A3" t="s">
        <v>4</v>
      </c>
      <c r="B3" t="s">
        <v>5</v>
      </c>
      <c r="C3">
        <v>60</v>
      </c>
    </row>
    <row r="4" spans="1:3" x14ac:dyDescent="0.15">
      <c r="A4" t="s">
        <v>6</v>
      </c>
      <c r="B4" t="s">
        <v>7</v>
      </c>
      <c r="C4">
        <v>60</v>
      </c>
    </row>
    <row r="5" spans="1:3" x14ac:dyDescent="0.15">
      <c r="A5" t="s">
        <v>8</v>
      </c>
      <c r="B5" t="s">
        <v>9</v>
      </c>
      <c r="C5">
        <v>60</v>
      </c>
    </row>
    <row r="6" spans="1:3" x14ac:dyDescent="0.15">
      <c r="A6" t="s">
        <v>10</v>
      </c>
      <c r="B6" t="s">
        <v>11</v>
      </c>
      <c r="C6">
        <v>60</v>
      </c>
    </row>
    <row r="7" spans="1:3" x14ac:dyDescent="0.15">
      <c r="A7" t="s">
        <v>12</v>
      </c>
      <c r="B7" t="s">
        <v>13</v>
      </c>
      <c r="C7">
        <v>60</v>
      </c>
    </row>
    <row r="8" spans="1:3" x14ac:dyDescent="0.15">
      <c r="A8" t="s">
        <v>14</v>
      </c>
      <c r="B8" t="s">
        <v>15</v>
      </c>
      <c r="C8">
        <v>60</v>
      </c>
    </row>
    <row r="9" spans="1:3" x14ac:dyDescent="0.15">
      <c r="A9" t="s">
        <v>16</v>
      </c>
      <c r="B9" t="s">
        <v>17</v>
      </c>
      <c r="C9">
        <v>60</v>
      </c>
    </row>
    <row r="10" spans="1:3" x14ac:dyDescent="0.15">
      <c r="A10" t="s">
        <v>18</v>
      </c>
      <c r="B10" t="s">
        <v>19</v>
      </c>
      <c r="C10">
        <v>60</v>
      </c>
    </row>
    <row r="11" spans="1:3" x14ac:dyDescent="0.15">
      <c r="A11" t="s">
        <v>20</v>
      </c>
      <c r="B11" t="s">
        <v>21</v>
      </c>
      <c r="C11">
        <v>60</v>
      </c>
    </row>
    <row r="12" spans="1:3" x14ac:dyDescent="0.15">
      <c r="A12" t="s">
        <v>22</v>
      </c>
      <c r="B12" t="s">
        <v>23</v>
      </c>
      <c r="C12">
        <v>60</v>
      </c>
    </row>
    <row r="13" spans="1:3" x14ac:dyDescent="0.15">
      <c r="A13" t="s">
        <v>24</v>
      </c>
      <c r="B13" t="s">
        <v>25</v>
      </c>
      <c r="C13">
        <v>60</v>
      </c>
    </row>
    <row r="14" spans="1:3" x14ac:dyDescent="0.15">
      <c r="A14" t="s">
        <v>26</v>
      </c>
      <c r="B14" t="s">
        <v>27</v>
      </c>
      <c r="C14">
        <v>60</v>
      </c>
    </row>
    <row r="15" spans="1:3" x14ac:dyDescent="0.15">
      <c r="A15" t="s">
        <v>28</v>
      </c>
      <c r="B15" t="s">
        <v>29</v>
      </c>
      <c r="C15">
        <v>60</v>
      </c>
    </row>
    <row r="16" spans="1:3" x14ac:dyDescent="0.15">
      <c r="A16" t="s">
        <v>30</v>
      </c>
      <c r="B16" t="s">
        <v>31</v>
      </c>
      <c r="C16">
        <v>60</v>
      </c>
    </row>
    <row r="17" spans="1:3" x14ac:dyDescent="0.15">
      <c r="A17" t="s">
        <v>32</v>
      </c>
      <c r="B17" t="s">
        <v>33</v>
      </c>
      <c r="C17">
        <v>65</v>
      </c>
    </row>
    <row r="18" spans="1:3" x14ac:dyDescent="0.15">
      <c r="A18" t="s">
        <v>34</v>
      </c>
      <c r="B18" t="s">
        <v>35</v>
      </c>
      <c r="C18">
        <v>57</v>
      </c>
    </row>
    <row r="19" spans="1:3" x14ac:dyDescent="0.15">
      <c r="A19" t="s">
        <v>36</v>
      </c>
      <c r="B19" t="s">
        <v>37</v>
      </c>
      <c r="C19">
        <v>60</v>
      </c>
    </row>
    <row r="20" spans="1:3" x14ac:dyDescent="0.15">
      <c r="A20" t="s">
        <v>38</v>
      </c>
      <c r="B20" t="s">
        <v>39</v>
      </c>
      <c r="C20">
        <v>68</v>
      </c>
    </row>
    <row r="21" spans="1:3" x14ac:dyDescent="0.15">
      <c r="A21" t="s">
        <v>40</v>
      </c>
      <c r="B21" t="s">
        <v>41</v>
      </c>
      <c r="C21">
        <v>60</v>
      </c>
    </row>
    <row r="22" spans="1:3" x14ac:dyDescent="0.15">
      <c r="A22" t="s">
        <v>42</v>
      </c>
      <c r="B22" t="s">
        <v>43</v>
      </c>
      <c r="C22">
        <v>60</v>
      </c>
    </row>
    <row r="23" spans="1:3" x14ac:dyDescent="0.15">
      <c r="A23" t="s">
        <v>44</v>
      </c>
      <c r="B23" t="s">
        <v>45</v>
      </c>
      <c r="C23">
        <v>60</v>
      </c>
    </row>
    <row r="24" spans="1:3" x14ac:dyDescent="0.15">
      <c r="A24" t="s">
        <v>46</v>
      </c>
      <c r="B24" t="s">
        <v>47</v>
      </c>
      <c r="C24">
        <v>60</v>
      </c>
    </row>
    <row r="25" spans="1:3" x14ac:dyDescent="0.15">
      <c r="A25" t="s">
        <v>48</v>
      </c>
      <c r="B25" t="s">
        <v>49</v>
      </c>
      <c r="C25">
        <v>60</v>
      </c>
    </row>
    <row r="26" spans="1:3" x14ac:dyDescent="0.15">
      <c r="A26" t="s">
        <v>50</v>
      </c>
      <c r="B26" t="s">
        <v>51</v>
      </c>
      <c r="C26">
        <v>60</v>
      </c>
    </row>
    <row r="27" spans="1:3" x14ac:dyDescent="0.15">
      <c r="A27" t="s">
        <v>52</v>
      </c>
      <c r="B27" t="s">
        <v>53</v>
      </c>
      <c r="C27">
        <v>60</v>
      </c>
    </row>
    <row r="28" spans="1:3" x14ac:dyDescent="0.15">
      <c r="A28" t="s">
        <v>54</v>
      </c>
      <c r="B28" t="s">
        <v>55</v>
      </c>
      <c r="C28">
        <v>60</v>
      </c>
    </row>
    <row r="29" spans="1:3" x14ac:dyDescent="0.15">
      <c r="A29" t="s">
        <v>56</v>
      </c>
      <c r="B29" t="s">
        <v>57</v>
      </c>
      <c r="C29">
        <v>60</v>
      </c>
    </row>
    <row r="30" spans="1:3" x14ac:dyDescent="0.15">
      <c r="A30" t="s">
        <v>58</v>
      </c>
      <c r="B30" t="s">
        <v>59</v>
      </c>
      <c r="C30">
        <v>60</v>
      </c>
    </row>
    <row r="31" spans="1:3" x14ac:dyDescent="0.15">
      <c r="A31" t="s">
        <v>60</v>
      </c>
      <c r="B31" t="s">
        <v>61</v>
      </c>
      <c r="C31">
        <v>60</v>
      </c>
    </row>
    <row r="32" spans="1:3" x14ac:dyDescent="0.15">
      <c r="A32" t="s">
        <v>62</v>
      </c>
      <c r="B32" t="s">
        <v>63</v>
      </c>
      <c r="C32">
        <v>60</v>
      </c>
    </row>
    <row r="33" spans="1:3" x14ac:dyDescent="0.15">
      <c r="A33" t="s">
        <v>64</v>
      </c>
      <c r="B33" t="s">
        <v>65</v>
      </c>
      <c r="C33">
        <v>60</v>
      </c>
    </row>
    <row r="34" spans="1:3" x14ac:dyDescent="0.15">
      <c r="A34" t="s">
        <v>66</v>
      </c>
      <c r="B34" t="s">
        <v>67</v>
      </c>
      <c r="C34">
        <v>60</v>
      </c>
    </row>
    <row r="35" spans="1:3" x14ac:dyDescent="0.15">
      <c r="A35" t="s">
        <v>68</v>
      </c>
      <c r="B35" t="s">
        <v>69</v>
      </c>
      <c r="C35">
        <v>65</v>
      </c>
    </row>
    <row r="36" spans="1:3" x14ac:dyDescent="0.15">
      <c r="A36" t="s">
        <v>70</v>
      </c>
      <c r="B36" t="s">
        <v>71</v>
      </c>
      <c r="C36">
        <v>57</v>
      </c>
    </row>
    <row r="37" spans="1:3" x14ac:dyDescent="0.15">
      <c r="A37" t="s">
        <v>72</v>
      </c>
      <c r="B37" t="s">
        <v>73</v>
      </c>
      <c r="C37">
        <v>60</v>
      </c>
    </row>
    <row r="38" spans="1:3" x14ac:dyDescent="0.15">
      <c r="A38" t="s">
        <v>74</v>
      </c>
      <c r="B38" t="s">
        <v>75</v>
      </c>
      <c r="C38">
        <v>68</v>
      </c>
    </row>
    <row r="39" spans="1:3" x14ac:dyDescent="0.15">
      <c r="A39" t="s">
        <v>76</v>
      </c>
      <c r="B39" t="s">
        <v>77</v>
      </c>
      <c r="C39">
        <v>60</v>
      </c>
    </row>
    <row r="40" spans="1:3" x14ac:dyDescent="0.15">
      <c r="A40" t="s">
        <v>78</v>
      </c>
      <c r="B40" t="s">
        <v>79</v>
      </c>
      <c r="C40">
        <v>60</v>
      </c>
    </row>
    <row r="41" spans="1:3" x14ac:dyDescent="0.15">
      <c r="A41" t="s">
        <v>80</v>
      </c>
      <c r="B41" t="s">
        <v>81</v>
      </c>
      <c r="C41">
        <v>60</v>
      </c>
    </row>
    <row r="42" spans="1:3" x14ac:dyDescent="0.15">
      <c r="A42" t="s">
        <v>82</v>
      </c>
      <c r="B42" t="s">
        <v>83</v>
      </c>
      <c r="C42">
        <v>60</v>
      </c>
    </row>
    <row r="43" spans="1:3" x14ac:dyDescent="0.15">
      <c r="A43" t="s">
        <v>84</v>
      </c>
      <c r="B43" t="s">
        <v>85</v>
      </c>
      <c r="C43">
        <v>60</v>
      </c>
    </row>
    <row r="44" spans="1:3" x14ac:dyDescent="0.15">
      <c r="A44" t="s">
        <v>86</v>
      </c>
      <c r="B44" t="s">
        <v>87</v>
      </c>
      <c r="C44">
        <v>60</v>
      </c>
    </row>
    <row r="45" spans="1:3" x14ac:dyDescent="0.15">
      <c r="A45" t="s">
        <v>88</v>
      </c>
      <c r="B45" t="s">
        <v>89</v>
      </c>
      <c r="C45">
        <v>60</v>
      </c>
    </row>
    <row r="46" spans="1:3" x14ac:dyDescent="0.15">
      <c r="A46" t="s">
        <v>90</v>
      </c>
      <c r="B46" t="s">
        <v>91</v>
      </c>
      <c r="C46">
        <v>60</v>
      </c>
    </row>
    <row r="47" spans="1:3" x14ac:dyDescent="0.15">
      <c r="A47" t="s">
        <v>92</v>
      </c>
      <c r="B47" t="s">
        <v>93</v>
      </c>
      <c r="C47">
        <v>60</v>
      </c>
    </row>
    <row r="48" spans="1:3" x14ac:dyDescent="0.15">
      <c r="A48" t="s">
        <v>94</v>
      </c>
      <c r="B48" t="s">
        <v>95</v>
      </c>
      <c r="C48">
        <v>60</v>
      </c>
    </row>
    <row r="49" spans="1:3" x14ac:dyDescent="0.15">
      <c r="A49" t="s">
        <v>96</v>
      </c>
      <c r="B49" t="s">
        <v>97</v>
      </c>
      <c r="C49">
        <v>60</v>
      </c>
    </row>
    <row r="50" spans="1:3" x14ac:dyDescent="0.15">
      <c r="A50" t="s">
        <v>98</v>
      </c>
      <c r="B50" t="s">
        <v>99</v>
      </c>
      <c r="C50">
        <v>60</v>
      </c>
    </row>
    <row r="51" spans="1:3" x14ac:dyDescent="0.15">
      <c r="A51" t="s">
        <v>100</v>
      </c>
      <c r="B51" t="s">
        <v>101</v>
      </c>
      <c r="C51">
        <v>60</v>
      </c>
    </row>
    <row r="52" spans="1:3" x14ac:dyDescent="0.15">
      <c r="A52" t="s">
        <v>102</v>
      </c>
      <c r="B52" t="s">
        <v>103</v>
      </c>
      <c r="C52">
        <v>60</v>
      </c>
    </row>
    <row r="53" spans="1:3" x14ac:dyDescent="0.15">
      <c r="A53" t="s">
        <v>104</v>
      </c>
      <c r="B53" t="s">
        <v>105</v>
      </c>
      <c r="C53">
        <v>49</v>
      </c>
    </row>
    <row r="54" spans="1:3" x14ac:dyDescent="0.15">
      <c r="A54" t="s">
        <v>106</v>
      </c>
      <c r="B54" t="s">
        <v>107</v>
      </c>
      <c r="C54">
        <v>41</v>
      </c>
    </row>
    <row r="55" spans="1:3" x14ac:dyDescent="0.15">
      <c r="A55" t="s">
        <v>108</v>
      </c>
      <c r="B55" t="s">
        <v>109</v>
      </c>
      <c r="C55">
        <v>60</v>
      </c>
    </row>
    <row r="56" spans="1:3" x14ac:dyDescent="0.15">
      <c r="A56" t="s">
        <v>110</v>
      </c>
      <c r="B56" t="s">
        <v>111</v>
      </c>
      <c r="C56">
        <v>68</v>
      </c>
    </row>
    <row r="57" spans="1:3" x14ac:dyDescent="0.15">
      <c r="A57" t="s">
        <v>112</v>
      </c>
      <c r="B57" t="s">
        <v>113</v>
      </c>
      <c r="C57">
        <v>60</v>
      </c>
    </row>
    <row r="58" spans="1:3" x14ac:dyDescent="0.15">
      <c r="A58" t="s">
        <v>114</v>
      </c>
      <c r="B58" t="s">
        <v>115</v>
      </c>
      <c r="C58">
        <v>60</v>
      </c>
    </row>
    <row r="59" spans="1:3" x14ac:dyDescent="0.15">
      <c r="A59" t="s">
        <v>116</v>
      </c>
      <c r="B59" t="s">
        <v>117</v>
      </c>
      <c r="C59">
        <v>60</v>
      </c>
    </row>
    <row r="60" spans="1:3" x14ac:dyDescent="0.15">
      <c r="A60" t="s">
        <v>118</v>
      </c>
      <c r="B60" t="s">
        <v>119</v>
      </c>
      <c r="C60">
        <v>60</v>
      </c>
    </row>
    <row r="61" spans="1:3" x14ac:dyDescent="0.15">
      <c r="A61" t="s">
        <v>120</v>
      </c>
      <c r="B61" t="s">
        <v>121</v>
      </c>
      <c r="C61">
        <v>60</v>
      </c>
    </row>
    <row r="62" spans="1:3" x14ac:dyDescent="0.15">
      <c r="A62" t="s">
        <v>122</v>
      </c>
      <c r="B62" t="s">
        <v>123</v>
      </c>
      <c r="C62">
        <v>60</v>
      </c>
    </row>
    <row r="63" spans="1:3" x14ac:dyDescent="0.15">
      <c r="A63" t="s">
        <v>124</v>
      </c>
      <c r="B63" t="s">
        <v>125</v>
      </c>
      <c r="C63">
        <v>60</v>
      </c>
    </row>
    <row r="64" spans="1:3" x14ac:dyDescent="0.15">
      <c r="A64" t="s">
        <v>126</v>
      </c>
      <c r="B64" t="s">
        <v>127</v>
      </c>
      <c r="C64">
        <v>60</v>
      </c>
    </row>
    <row r="65" spans="1:3" x14ac:dyDescent="0.15">
      <c r="A65" t="s">
        <v>128</v>
      </c>
      <c r="B65" t="s">
        <v>129</v>
      </c>
      <c r="C65">
        <v>60</v>
      </c>
    </row>
    <row r="66" spans="1:3" x14ac:dyDescent="0.15">
      <c r="A66" t="s">
        <v>130</v>
      </c>
      <c r="B66" t="s">
        <v>131</v>
      </c>
      <c r="C66">
        <v>60</v>
      </c>
    </row>
    <row r="67" spans="1:3" x14ac:dyDescent="0.15">
      <c r="A67" t="s">
        <v>132</v>
      </c>
      <c r="B67" t="s">
        <v>133</v>
      </c>
      <c r="C67">
        <v>60</v>
      </c>
    </row>
    <row r="68" spans="1:3" x14ac:dyDescent="0.15">
      <c r="A68" t="s">
        <v>134</v>
      </c>
      <c r="B68" t="s">
        <v>135</v>
      </c>
      <c r="C68">
        <v>60</v>
      </c>
    </row>
    <row r="69" spans="1:3" x14ac:dyDescent="0.15">
      <c r="A69" t="s">
        <v>136</v>
      </c>
      <c r="B69" t="s">
        <v>137</v>
      </c>
      <c r="C69">
        <v>60</v>
      </c>
    </row>
    <row r="70" spans="1:3" x14ac:dyDescent="0.15">
      <c r="A70" t="s">
        <v>138</v>
      </c>
      <c r="B70" t="s">
        <v>139</v>
      </c>
      <c r="C70">
        <v>60</v>
      </c>
    </row>
    <row r="71" spans="1:3" x14ac:dyDescent="0.15">
      <c r="A71" t="s">
        <v>140</v>
      </c>
      <c r="B71" t="s">
        <v>141</v>
      </c>
      <c r="C71">
        <v>67</v>
      </c>
    </row>
    <row r="72" spans="1:3" x14ac:dyDescent="0.15">
      <c r="A72" t="s">
        <v>142</v>
      </c>
      <c r="B72" t="s">
        <v>143</v>
      </c>
      <c r="C72">
        <v>59</v>
      </c>
    </row>
    <row r="73" spans="1:3" x14ac:dyDescent="0.15">
      <c r="A73" t="s">
        <v>144</v>
      </c>
      <c r="B73" t="s">
        <v>145</v>
      </c>
      <c r="C73">
        <v>60</v>
      </c>
    </row>
    <row r="74" spans="1:3" x14ac:dyDescent="0.15">
      <c r="A74" t="s">
        <v>146</v>
      </c>
      <c r="B74" t="s">
        <v>147</v>
      </c>
      <c r="C74">
        <v>68</v>
      </c>
    </row>
    <row r="75" spans="1:3" x14ac:dyDescent="0.15">
      <c r="A75" t="s">
        <v>148</v>
      </c>
      <c r="B75" t="s">
        <v>149</v>
      </c>
      <c r="C75">
        <v>60</v>
      </c>
    </row>
    <row r="76" spans="1:3" x14ac:dyDescent="0.15">
      <c r="A76" t="s">
        <v>150</v>
      </c>
      <c r="B76" t="s">
        <v>151</v>
      </c>
      <c r="C76">
        <v>60</v>
      </c>
    </row>
    <row r="77" spans="1:3" x14ac:dyDescent="0.15">
      <c r="A77" t="s">
        <v>152</v>
      </c>
      <c r="B77" t="s">
        <v>153</v>
      </c>
      <c r="C77">
        <v>60</v>
      </c>
    </row>
    <row r="78" spans="1:3" x14ac:dyDescent="0.15">
      <c r="A78" t="s">
        <v>154</v>
      </c>
      <c r="B78" t="s">
        <v>155</v>
      </c>
      <c r="C78">
        <v>60</v>
      </c>
    </row>
    <row r="79" spans="1:3" x14ac:dyDescent="0.15">
      <c r="A79" t="s">
        <v>156</v>
      </c>
      <c r="B79" t="s">
        <v>157</v>
      </c>
      <c r="C79">
        <v>60</v>
      </c>
    </row>
    <row r="80" spans="1:3" x14ac:dyDescent="0.15">
      <c r="A80" t="s">
        <v>158</v>
      </c>
      <c r="B80" t="s">
        <v>159</v>
      </c>
      <c r="C80">
        <v>60</v>
      </c>
    </row>
    <row r="81" spans="1:3" x14ac:dyDescent="0.15">
      <c r="A81" t="s">
        <v>160</v>
      </c>
      <c r="B81" t="s">
        <v>161</v>
      </c>
      <c r="C81">
        <v>60</v>
      </c>
    </row>
    <row r="82" spans="1:3" x14ac:dyDescent="0.15">
      <c r="A82" t="s">
        <v>162</v>
      </c>
      <c r="B82" t="s">
        <v>163</v>
      </c>
      <c r="C82">
        <v>60</v>
      </c>
    </row>
    <row r="83" spans="1:3" x14ac:dyDescent="0.15">
      <c r="A83" t="s">
        <v>164</v>
      </c>
      <c r="B83" t="s">
        <v>165</v>
      </c>
      <c r="C83">
        <v>60</v>
      </c>
    </row>
    <row r="84" spans="1:3" x14ac:dyDescent="0.15">
      <c r="A84" t="s">
        <v>166</v>
      </c>
      <c r="B84" t="s">
        <v>167</v>
      </c>
      <c r="C84">
        <v>60</v>
      </c>
    </row>
    <row r="85" spans="1:3" x14ac:dyDescent="0.15">
      <c r="A85" t="s">
        <v>168</v>
      </c>
      <c r="B85" t="s">
        <v>169</v>
      </c>
      <c r="C85">
        <v>60</v>
      </c>
    </row>
    <row r="86" spans="1:3" x14ac:dyDescent="0.15">
      <c r="A86" t="s">
        <v>170</v>
      </c>
      <c r="B86" t="s">
        <v>171</v>
      </c>
      <c r="C86">
        <v>60</v>
      </c>
    </row>
    <row r="87" spans="1:3" x14ac:dyDescent="0.15">
      <c r="A87" t="s">
        <v>172</v>
      </c>
      <c r="B87" t="s">
        <v>173</v>
      </c>
      <c r="C87">
        <v>60</v>
      </c>
    </row>
    <row r="88" spans="1:3" x14ac:dyDescent="0.15">
      <c r="A88" t="s">
        <v>174</v>
      </c>
      <c r="B88" t="s">
        <v>175</v>
      </c>
      <c r="C88">
        <v>60</v>
      </c>
    </row>
    <row r="89" spans="1:3" x14ac:dyDescent="0.15">
      <c r="A89" t="s">
        <v>176</v>
      </c>
      <c r="B89" t="s">
        <v>177</v>
      </c>
      <c r="C89">
        <v>68</v>
      </c>
    </row>
    <row r="90" spans="1:3" x14ac:dyDescent="0.15">
      <c r="A90" t="s">
        <v>178</v>
      </c>
      <c r="B90" t="s">
        <v>179</v>
      </c>
      <c r="C90">
        <v>60</v>
      </c>
    </row>
    <row r="91" spans="1:3" x14ac:dyDescent="0.15">
      <c r="A91" t="s">
        <v>180</v>
      </c>
      <c r="B91" t="s">
        <v>181</v>
      </c>
      <c r="C91">
        <f t="shared" ref="C91" si="0">LEN(B91)</f>
        <v>48</v>
      </c>
    </row>
    <row r="92" spans="1:3" x14ac:dyDescent="0.15">
      <c r="A92" t="s">
        <v>183</v>
      </c>
      <c r="B92" t="s">
        <v>222</v>
      </c>
      <c r="C92">
        <v>40</v>
      </c>
    </row>
    <row r="93" spans="1:3" x14ac:dyDescent="0.15">
      <c r="A93" t="s">
        <v>184</v>
      </c>
      <c r="B93" t="s">
        <v>182</v>
      </c>
      <c r="C93">
        <v>42</v>
      </c>
    </row>
    <row r="94" spans="1:3" x14ac:dyDescent="0.15">
      <c r="A94" t="s">
        <v>185</v>
      </c>
      <c r="B94" t="s">
        <v>186</v>
      </c>
      <c r="C94">
        <v>24</v>
      </c>
    </row>
    <row r="95" spans="1:3" x14ac:dyDescent="0.15">
      <c r="A95" t="s">
        <v>187</v>
      </c>
      <c r="B95" t="s">
        <v>188</v>
      </c>
      <c r="C95">
        <v>40</v>
      </c>
    </row>
    <row r="96" spans="1:3" x14ac:dyDescent="0.15">
      <c r="A96" t="s">
        <v>189</v>
      </c>
      <c r="B96" t="s">
        <v>190</v>
      </c>
      <c r="C96">
        <v>40</v>
      </c>
    </row>
    <row r="97" spans="1:3" x14ac:dyDescent="0.15">
      <c r="A97" t="s">
        <v>191</v>
      </c>
      <c r="B97" t="s">
        <v>192</v>
      </c>
      <c r="C97">
        <v>40</v>
      </c>
    </row>
    <row r="98" spans="1:3" x14ac:dyDescent="0.15">
      <c r="A98" t="s">
        <v>193</v>
      </c>
      <c r="B98" t="s">
        <v>221</v>
      </c>
      <c r="C98">
        <v>40</v>
      </c>
    </row>
    <row r="99" spans="1:3" x14ac:dyDescent="0.15">
      <c r="A99" t="s">
        <v>194</v>
      </c>
      <c r="B99" t="s">
        <v>223</v>
      </c>
      <c r="C99">
        <v>40</v>
      </c>
    </row>
    <row r="100" spans="1:3" x14ac:dyDescent="0.15">
      <c r="A100" t="s">
        <v>195</v>
      </c>
      <c r="B100" t="s">
        <v>224</v>
      </c>
      <c r="C100">
        <v>40</v>
      </c>
    </row>
    <row r="101" spans="1:3" x14ac:dyDescent="0.15">
      <c r="A101" t="s">
        <v>196</v>
      </c>
      <c r="B101" t="s">
        <v>197</v>
      </c>
      <c r="C101">
        <v>40</v>
      </c>
    </row>
    <row r="102" spans="1:3" x14ac:dyDescent="0.15">
      <c r="A102" t="s">
        <v>198</v>
      </c>
      <c r="B102" t="s">
        <v>199</v>
      </c>
      <c r="C102">
        <v>40</v>
      </c>
    </row>
    <row r="103" spans="1:3" x14ac:dyDescent="0.15">
      <c r="A103" t="s">
        <v>200</v>
      </c>
      <c r="B103" t="s">
        <v>201</v>
      </c>
      <c r="C103">
        <v>34</v>
      </c>
    </row>
    <row r="104" spans="1:3" x14ac:dyDescent="0.15">
      <c r="A104" t="s">
        <v>0</v>
      </c>
      <c r="B104" t="s">
        <v>202</v>
      </c>
      <c r="C104">
        <v>38</v>
      </c>
    </row>
    <row r="105" spans="1:3" x14ac:dyDescent="0.15">
      <c r="A105" t="s">
        <v>2</v>
      </c>
      <c r="B105" t="s">
        <v>203</v>
      </c>
      <c r="C105">
        <v>55</v>
      </c>
    </row>
    <row r="106" spans="1:3" x14ac:dyDescent="0.15">
      <c r="A106" t="s">
        <v>4</v>
      </c>
      <c r="B106" t="s">
        <v>204</v>
      </c>
      <c r="C106">
        <v>55</v>
      </c>
    </row>
    <row r="107" spans="1:3" x14ac:dyDescent="0.15">
      <c r="A107" t="s">
        <v>6</v>
      </c>
      <c r="B107" t="s">
        <v>205</v>
      </c>
      <c r="C107">
        <v>55</v>
      </c>
    </row>
    <row r="108" spans="1:3" x14ac:dyDescent="0.15">
      <c r="A108" t="s">
        <v>8</v>
      </c>
      <c r="B108" t="s">
        <v>206</v>
      </c>
      <c r="C108">
        <v>55</v>
      </c>
    </row>
    <row r="109" spans="1:3" x14ac:dyDescent="0.15">
      <c r="A109" t="s">
        <v>10</v>
      </c>
      <c r="B109" t="s">
        <v>207</v>
      </c>
      <c r="C109">
        <v>55</v>
      </c>
    </row>
    <row r="110" spans="1:3" x14ac:dyDescent="0.15">
      <c r="A110" t="s">
        <v>12</v>
      </c>
      <c r="B110" t="s">
        <v>208</v>
      </c>
      <c r="C110">
        <v>55</v>
      </c>
    </row>
    <row r="111" spans="1:3" x14ac:dyDescent="0.15">
      <c r="A111" t="s">
        <v>14</v>
      </c>
      <c r="B111" t="s">
        <v>209</v>
      </c>
      <c r="C111">
        <v>55</v>
      </c>
    </row>
    <row r="112" spans="1:3" x14ac:dyDescent="0.15">
      <c r="A112" t="s">
        <v>16</v>
      </c>
      <c r="B112" t="s">
        <v>210</v>
      </c>
      <c r="C112">
        <v>55</v>
      </c>
    </row>
    <row r="113" spans="1:3" x14ac:dyDescent="0.15">
      <c r="A113" t="s">
        <v>18</v>
      </c>
      <c r="B113" t="s">
        <v>211</v>
      </c>
      <c r="C113">
        <v>55</v>
      </c>
    </row>
    <row r="114" spans="1:3" x14ac:dyDescent="0.15">
      <c r="A114" t="s">
        <v>20</v>
      </c>
      <c r="B114" t="s">
        <v>212</v>
      </c>
      <c r="C114">
        <v>55</v>
      </c>
    </row>
    <row r="115" spans="1:3" x14ac:dyDescent="0.15">
      <c r="A115" t="s">
        <v>22</v>
      </c>
      <c r="B115" t="s">
        <v>213</v>
      </c>
      <c r="C115">
        <v>55</v>
      </c>
    </row>
    <row r="116" spans="1:3" x14ac:dyDescent="0.15">
      <c r="A116" t="s">
        <v>24</v>
      </c>
      <c r="B116" t="s">
        <v>214</v>
      </c>
      <c r="C116">
        <v>55</v>
      </c>
    </row>
    <row r="117" spans="1:3" x14ac:dyDescent="0.15">
      <c r="A117" t="s">
        <v>26</v>
      </c>
      <c r="B117" t="s">
        <v>215</v>
      </c>
      <c r="C117">
        <v>55</v>
      </c>
    </row>
    <row r="118" spans="1:3" x14ac:dyDescent="0.15">
      <c r="A118" t="s">
        <v>28</v>
      </c>
      <c r="B118" t="s">
        <v>216</v>
      </c>
      <c r="C118">
        <v>55</v>
      </c>
    </row>
    <row r="119" spans="1:3" x14ac:dyDescent="0.15">
      <c r="A119" t="s">
        <v>30</v>
      </c>
      <c r="B119" t="s">
        <v>217</v>
      </c>
      <c r="C119">
        <v>55</v>
      </c>
    </row>
    <row r="120" spans="1:3" x14ac:dyDescent="0.15">
      <c r="A120" t="s">
        <v>32</v>
      </c>
      <c r="B120" t="s">
        <v>218</v>
      </c>
      <c r="C120">
        <v>55</v>
      </c>
    </row>
    <row r="121" spans="1:3" x14ac:dyDescent="0.15">
      <c r="A121" t="s">
        <v>219</v>
      </c>
      <c r="B121" t="s">
        <v>220</v>
      </c>
      <c r="C121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2015-03-02T01:48:37Z</dcterms:modified>
</cp:coreProperties>
</file>