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<sst xmlns="http://schemas.openxmlformats.org/spreadsheetml/2006/main" count="14" uniqueCount="14">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</sst>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center" vertical="center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K6" sqref="K6:L6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7" t="s">
        <v>11</v>
      </c>
      <c r="B1" s="28"/>
      <c r="C1" s="28"/>
      <c r="D1" s="28"/>
      <c r="E1" s="28"/>
      <c r="F1" s="28"/>
      <c r="G1" s="28"/>
      <c r="H1" s="28"/>
      <c r="I1" s="28"/>
      <c r="J1" s="29"/>
    </row>
    <row r="2" spans="1:17" customFormat="1" ht="14.25" customHeight="1">
      <c r="A2" s="30" t="s">
        <v>12</v>
      </c>
      <c r="B2" s="31"/>
      <c r="C2" s="31"/>
      <c r="D2" s="31"/>
      <c r="E2" s="31"/>
      <c r="F2" s="31"/>
      <c r="G2" s="31"/>
      <c r="H2" s="31"/>
      <c r="I2" s="31"/>
      <c r="J2" s="32"/>
    </row>
    <row r="3" spans="1:17" customFormat="1" ht="14.2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5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5" t="s">
        <v>8</v>
      </c>
      <c r="L4" s="26"/>
    </row>
    <row r="5" spans="1:17" ht="14.25">
      <c r="A5" s="4">
        <v>1</v>
      </c>
      <c r="B5" s="5">
        <v>1</v>
      </c>
      <c r="C5" s="36">
        <v>2</v>
      </c>
      <c r="D5" s="7">
        <f>LEN(SUBSTITUTE(SUBSTITUTE(C5,CHAR(10),"")," ",""))</f>
        <v>1</v>
      </c>
      <c r="E5" s="7">
        <v>3</v>
      </c>
      <c r="F5" s="7">
        <v>3</v>
      </c>
      <c r="G5" s="7">
        <v>3</v>
      </c>
      <c r="H5" s="7">
        <v>3</v>
      </c>
      <c r="I5" s="7">
        <v>3</v>
      </c>
      <c r="J5" s="7">
        <v>3</v>
      </c>
      <c r="K5" s="23">
        <v>3</v>
      </c>
      <c r="L5" s="24"/>
    </row>
    <row r="6" spans="1:17" ht="14.25">
      <c r="A6" s="4">
        <v>2</v>
      </c>
      <c r="B6" s="5">
        <v>3</v>
      </c>
      <c r="C6" s="36">
        <v>3</v>
      </c>
      <c r="D6" s="7">
        <f t="shared" ref="D6:D69" si="0">LEN(SUBSTITUTE(SUBSTITUTE(C6,CHAR(10),"")," ",""))</f>
        <v>1</v>
      </c>
      <c r="E6" s="7">
        <v>3</v>
      </c>
      <c r="F6" s="7">
        <v>3</v>
      </c>
      <c r="G6" s="21">
        <v>3</v>
      </c>
      <c r="H6" s="19">
        <v>3</v>
      </c>
      <c r="I6" s="19">
        <v>3</v>
      </c>
      <c r="J6" s="19">
        <v>3</v>
      </c>
      <c r="K6" s="23">
        <v>3</v>
      </c>
      <c r="L6" s="24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3"/>
      <c r="L7" s="24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3"/>
      <c r="L8" s="24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3"/>
      <c r="L9" s="24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3"/>
      <c r="L10" s="24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3"/>
      <c r="L11" s="24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3"/>
      <c r="L12" s="24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3"/>
      <c r="L13" s="24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3"/>
      <c r="L14" s="24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3"/>
      <c r="L15" s="24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3"/>
      <c r="L16" s="24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3"/>
      <c r="L17" s="24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3"/>
      <c r="L18" s="24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3"/>
      <c r="L19" s="24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3"/>
      <c r="L20" s="24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3"/>
      <c r="L21" s="24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3"/>
      <c r="L22" s="24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3"/>
      <c r="L23" s="24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3"/>
      <c r="L24" s="24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3"/>
      <c r="L25" s="24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3"/>
      <c r="L26" s="24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3"/>
      <c r="L27" s="24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3"/>
      <c r="L28" s="24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3"/>
      <c r="L29" s="24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3"/>
      <c r="L30" s="24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3"/>
      <c r="L31" s="24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3"/>
      <c r="L32" s="24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3"/>
      <c r="L33" s="24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3"/>
      <c r="L34" s="24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3"/>
      <c r="L35" s="24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3"/>
      <c r="L36" s="24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3"/>
      <c r="L37" s="24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3"/>
      <c r="L38" s="24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3"/>
      <c r="L39" s="24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3"/>
      <c r="L40" s="24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3"/>
      <c r="L41" s="24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3"/>
      <c r="L42" s="24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3"/>
      <c r="L43" s="24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3"/>
      <c r="L44" s="24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3"/>
      <c r="L45" s="24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3"/>
      <c r="L46" s="24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3"/>
      <c r="L47" s="24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3"/>
      <c r="L48" s="24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3"/>
      <c r="L49" s="24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3"/>
      <c r="L50" s="24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3"/>
      <c r="L51" s="24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3"/>
      <c r="L52" s="24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3"/>
      <c r="L53" s="24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3"/>
      <c r="L54" s="24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3"/>
      <c r="L55" s="24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3"/>
      <c r="L56" s="24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3"/>
      <c r="L57" s="24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3"/>
      <c r="L58" s="24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3"/>
      <c r="L59" s="24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3"/>
      <c r="L60" s="24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3"/>
      <c r="L61" s="24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3"/>
      <c r="L62" s="24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3"/>
      <c r="L63" s="24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3"/>
      <c r="L64" s="24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3"/>
      <c r="L65" s="24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3"/>
      <c r="L66" s="24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3"/>
      <c r="L67" s="24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3"/>
      <c r="L68" s="24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3"/>
      <c r="L69" s="24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3"/>
      <c r="L70" s="24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3"/>
      <c r="L71" s="24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3"/>
      <c r="L72" s="24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3"/>
      <c r="L73" s="24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3"/>
      <c r="L74" s="24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3"/>
      <c r="L75" s="24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3"/>
      <c r="L76" s="24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3"/>
      <c r="L77" s="24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3"/>
      <c r="L78" s="24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3"/>
      <c r="L79" s="24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3"/>
      <c r="L80" s="24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3"/>
      <c r="L81" s="24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3"/>
      <c r="L82" s="24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3"/>
      <c r="L83" s="24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3"/>
      <c r="L84" s="24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3"/>
      <c r="L85" s="24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3"/>
      <c r="L86" s="24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3"/>
      <c r="L87" s="24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3"/>
      <c r="L88" s="24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3"/>
      <c r="L89" s="24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3"/>
      <c r="L90" s="24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3"/>
      <c r="L91" s="24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3"/>
      <c r="L92" s="24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3"/>
      <c r="L93" s="24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3"/>
      <c r="L94" s="24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3"/>
      <c r="L95" s="24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3"/>
      <c r="L96" s="24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3"/>
      <c r="L97" s="24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3"/>
      <c r="L98" s="24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3"/>
      <c r="L99" s="24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3"/>
      <c r="L100" s="24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3"/>
      <c r="L101" s="24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3"/>
      <c r="L102" s="24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3"/>
      <c r="L103" s="24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3"/>
      <c r="L104" s="24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2015-07-09T01:02:45Z</dcterms:modified>
</cp:coreProperties>
</file>