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<sst xmlns="http://schemas.openxmlformats.org/spreadsheetml/2006/main" count="20" uniqueCount="20">
  <si>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</si>
  <si>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</si>
  <si>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</si>
  <si>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</si>
  <si>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</si>
  <si>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</si>
  <si>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</si>
  <si>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</si>
  <si>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</si>
  <si>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</si>
  <si>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</si>
  <si>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</si>
  <si>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</si>
  <si>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</si>
  <si>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</t>
    <phoneticPr fontId="2" type="noConversion"/>
  </si>
  <si>
    <t>AAAAAAAAA</t>
    <phoneticPr fontId="2" type="noConversion"/>
  </si>
  <si>
    <t>PAGE</t>
  </si>
  <si>
    <t>5'-Digoxin</t>
  </si>
  <si>
    <t>3'-MGB</t>
  </si>
  <si>
    <t>SpacerC18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</si>
</sst>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K5" sqref="K5:L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 t="s">
        <v>14</v>
      </c>
      <c r="C5" s="6" t="s">
        <v>15</v>
      </c>
      <c r="D5" s="7">
        <f>LEN(SUBSTITUTE(SUBSTITUTE(C5,CHAR(10),"")," ",""))</f>
        <v>9</v>
      </c>
      <c r="E5" s="7">
        <v>1</v>
      </c>
      <c r="F5" s="7">
        <v>1</v>
      </c>
      <c r="G5" s="23" t="s">
        <v>16</v>
      </c>
      <c r="H5" s="23" t="s">
        <v>17</v>
      </c>
      <c r="I5" s="23" t="s">
        <v>18</v>
      </c>
      <c r="J5" s="23" t="s">
        <v>19</v>
      </c>
      <c r="K5" s="24">
        <v>1111</v>
      </c>
      <c r="L5" s="25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4"/>
      <c r="L6" s="25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2015-07-23T05:23:50Z</dcterms:modified>
</cp:coreProperties>
</file>