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<sst xmlns="http://schemas.openxmlformats.org/spreadsheetml/2006/main" count="92" uniqueCount="79">
  <si>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</si>
  <si>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</si>
  <si>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</si>
  <si>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</si>
  <si>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</si>
  <si>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</si>
  <si>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</si>
  <si>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</si>
  <si>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</si>
  <si>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</si>
  <si>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</si>
  <si>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</si>
  <si>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</si>
  <si>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</si>
  <si>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</si>
  <si>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</si>
  <si>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</si>
  <si>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</si>
  <si>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</si>
  <si>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</si>
  <si>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</si>
  <si>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</si>
  <si>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</si>
  <si>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</si>
  <si>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</si>
  <si>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</si>
  <si>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</si>
  <si>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</si>
  <si>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</si>
  <si>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</si>
  <si>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</si>
  <si>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</si>
  <si>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</si>
  <si>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</si>
  <si>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</si>
  <si>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</si>
  <si>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</si>
  <si>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</si>
  <si>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</si>
  <si>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</si>
  <si>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</si>
  <si>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</si>
  <si>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</si>
  <si>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</si>
  <si>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</si>
  <si>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</si>
  <si>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</si>
  <si>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</si>
  <si>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</si>
  <si>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</si>
  <si>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</si>
  <si>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SUL-mecA-F</t>
    <phoneticPr fontId="2" type="noConversion"/>
  </si>
  <si>
    <t>SUL-mecA-R</t>
    <phoneticPr fontId="2" type="noConversion"/>
  </si>
  <si>
    <t>GACTATGAGAATAGAACGAGTAGAT</t>
    <phoneticPr fontId="2" type="noConversion"/>
  </si>
  <si>
    <t>GGCCTTTATTCAGTTGTCTCTGG</t>
    <phoneticPr fontId="2" type="noConversion"/>
  </si>
  <si>
    <t>h-CD19-F3</t>
    <phoneticPr fontId="2" type="noConversion"/>
  </si>
  <si>
    <t>h-CD19-R3</t>
    <phoneticPr fontId="2" type="noConversion"/>
  </si>
  <si>
    <t>GACTATGCCACCTCCTCGCCTCCTC</t>
    <phoneticPr fontId="2" type="noConversion"/>
  </si>
  <si>
    <t>GGCCTTTACCTGGTGCTCCAGGTGC</t>
    <phoneticPr fontId="2" type="noConversion"/>
  </si>
  <si>
    <t>H-AGTR1-F1</t>
    <phoneticPr fontId="2" type="noConversion"/>
  </si>
  <si>
    <t>H-AGTR1-R1</t>
    <phoneticPr fontId="2" type="noConversion"/>
  </si>
  <si>
    <t>CTAGAAGCTTGCTGAATCCTCTTTTTTATGG</t>
    <phoneticPr fontId="2" type="noConversion"/>
  </si>
  <si>
    <t>TAGCGCGGCCGCCTCAACCTCAAAACAT</t>
    <phoneticPr fontId="2" type="noConversion"/>
  </si>
  <si>
    <t>H-C1orf177-F</t>
    <phoneticPr fontId="2" type="noConversion"/>
  </si>
  <si>
    <t>H-C1orf177-R</t>
    <phoneticPr fontId="2" type="noConversion"/>
  </si>
  <si>
    <t>GACTATGAGGGAAAGCCAGG</t>
    <phoneticPr fontId="2" type="noConversion"/>
  </si>
  <si>
    <t>GGCCTTTAAGGAGTAGGATCTGAAT</t>
    <phoneticPr fontId="2" type="noConversion"/>
  </si>
  <si>
    <t>h-TOP1-F</t>
    <phoneticPr fontId="2" type="noConversion"/>
  </si>
  <si>
    <t>h-TOP1-R</t>
    <phoneticPr fontId="2" type="noConversion"/>
  </si>
  <si>
    <t>GACTAGCGGCGATCATCTGCAT</t>
    <phoneticPr fontId="2" type="noConversion"/>
  </si>
  <si>
    <t>GGCCTTTAAAACTCATAATCTTCATCC</t>
    <phoneticPr fontId="2" type="noConversion"/>
  </si>
  <si>
    <t>CWV-clpP-F</t>
    <phoneticPr fontId="2" type="noConversion"/>
  </si>
  <si>
    <t>CWV-clpP-R</t>
    <phoneticPr fontId="2" type="noConversion"/>
  </si>
  <si>
    <t>GACTATGTCTCTGGTTCCGGTTGT</t>
    <phoneticPr fontId="2" type="noConversion"/>
  </si>
  <si>
    <t>GGCCTTTACTTTTTCTTGTCGATAACT</t>
    <phoneticPr fontId="2" type="noConversion"/>
  </si>
  <si>
    <t>H-VASH2-F2</t>
    <phoneticPr fontId="2" type="noConversion"/>
  </si>
  <si>
    <t>H-VASH2-R2</t>
    <phoneticPr fontId="2" type="noConversion"/>
  </si>
  <si>
    <t>GACTATGACCGGCTCCGCGGCCGACACT</t>
    <phoneticPr fontId="2" type="noConversion"/>
  </si>
  <si>
    <t>GGCCTTTAAATTCGGATTTGATAGCCCAC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</si>
</sst>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G31" sqref="G3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/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/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/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 t="s">
        <v>48</v>
      </c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 t="s">
        <v>49</v>
      </c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/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359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25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25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25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3"/>
      <c r="L18" s="34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31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3"/>
      <c r="L19" s="34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28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3"/>
      <c r="L20" s="34"/>
    </row>
    <row r="21" spans="1:12" ht="14.25">
      <c r="A21" s="9">
        <v>7</v>
      </c>
      <c r="B21" s="10" t="s">
        <v>63</v>
      </c>
      <c r="C21" s="11" t="s">
        <v>65</v>
      </c>
      <c r="D21" s="12">
        <f t="shared" si="0"/>
        <v>20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3"/>
      <c r="L21" s="34"/>
    </row>
    <row r="22" spans="1:12" ht="14.25">
      <c r="A22" s="9">
        <v>8</v>
      </c>
      <c r="B22" s="10" t="s">
        <v>64</v>
      </c>
      <c r="C22" s="11" t="s">
        <v>66</v>
      </c>
      <c r="D22" s="12">
        <f t="shared" si="0"/>
        <v>25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3"/>
      <c r="L22" s="34"/>
    </row>
    <row r="23" spans="1:12" ht="14.25">
      <c r="A23" s="9">
        <v>9</v>
      </c>
      <c r="B23" s="10" t="s">
        <v>67</v>
      </c>
      <c r="C23" s="11" t="s">
        <v>69</v>
      </c>
      <c r="D23" s="12">
        <f t="shared" si="0"/>
        <v>22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3"/>
      <c r="L23" s="34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0"/>
        <v>27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3"/>
      <c r="L24" s="34"/>
    </row>
    <row r="25" spans="1:12" ht="14.25">
      <c r="A25" s="9">
        <v>11</v>
      </c>
      <c r="B25" s="10" t="s">
        <v>71</v>
      </c>
      <c r="C25" s="11" t="s">
        <v>73</v>
      </c>
      <c r="D25" s="12">
        <f t="shared" si="0"/>
        <v>24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33"/>
      <c r="L25" s="34"/>
    </row>
    <row r="26" spans="1:12" ht="14.25">
      <c r="A26" s="9">
        <v>12</v>
      </c>
      <c r="B26" s="10" t="s">
        <v>72</v>
      </c>
      <c r="C26" s="11" t="s">
        <v>74</v>
      </c>
      <c r="D26" s="12">
        <f t="shared" si="0"/>
        <v>27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33"/>
      <c r="L26" s="34"/>
    </row>
    <row r="27" spans="1:12" ht="14.25">
      <c r="A27" s="9">
        <v>13</v>
      </c>
      <c r="B27" s="10" t="s">
        <v>75</v>
      </c>
      <c r="C27" s="11" t="s">
        <v>77</v>
      </c>
      <c r="D27" s="12">
        <f t="shared" si="0"/>
        <v>28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33"/>
      <c r="L27" s="34"/>
    </row>
    <row r="28" spans="1:12" ht="14.25">
      <c r="A28" s="9">
        <v>14</v>
      </c>
      <c r="B28" s="10" t="s">
        <v>76</v>
      </c>
      <c r="C28" s="11" t="s">
        <v>78</v>
      </c>
      <c r="D28" s="12">
        <f t="shared" si="0"/>
        <v>29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33"/>
      <c r="L28" s="34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3"/>
      <c r="L29" s="34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3"/>
      <c r="L30" s="34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3"/>
      <c r="L31" s="34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3"/>
      <c r="L32" s="34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3"/>
      <c r="L33" s="34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3"/>
      <c r="L34" s="34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3"/>
      <c r="L35" s="34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3"/>
      <c r="L36" s="34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3"/>
      <c r="L37" s="34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3"/>
      <c r="L38" s="34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3"/>
      <c r="L39" s="34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3"/>
      <c r="L40" s="34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3"/>
      <c r="L41" s="34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3"/>
      <c r="L42" s="34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3"/>
      <c r="L43" s="34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3"/>
      <c r="L44" s="34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3"/>
      <c r="L45" s="34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3"/>
      <c r="L46" s="34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3"/>
      <c r="L47" s="34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3"/>
      <c r="L48" s="34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3"/>
      <c r="L49" s="34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3"/>
      <c r="L50" s="34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3"/>
      <c r="L51" s="34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3"/>
      <c r="L52" s="34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3"/>
      <c r="L53" s="34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3"/>
      <c r="L54" s="34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3"/>
      <c r="L55" s="34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3"/>
      <c r="L56" s="34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3"/>
      <c r="L57" s="34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3"/>
      <c r="L58" s="34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3"/>
      <c r="L59" s="34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3"/>
      <c r="L60" s="34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3"/>
      <c r="L61" s="34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3"/>
      <c r="L62" s="3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3"/>
      <c r="L63" s="3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3"/>
      <c r="L64" s="3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3"/>
      <c r="L65" s="3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3"/>
      <c r="L66" s="3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3"/>
      <c r="L67" s="3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3"/>
      <c r="L68" s="3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3"/>
      <c r="L69" s="3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3"/>
      <c r="L70" s="3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3"/>
      <c r="L71" s="3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3"/>
      <c r="L72" s="3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3"/>
      <c r="L73" s="3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3"/>
      <c r="L74" s="3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3"/>
      <c r="L75" s="3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3"/>
      <c r="L76" s="3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3"/>
      <c r="L77" s="3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3"/>
      <c r="L78" s="3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3"/>
      <c r="L79" s="3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3"/>
      <c r="L80" s="3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3"/>
      <c r="L81" s="3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3"/>
      <c r="L82" s="3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3"/>
      <c r="L83" s="3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3"/>
      <c r="L84" s="3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3"/>
      <c r="L85" s="3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3"/>
      <c r="L86" s="3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3"/>
      <c r="L87" s="3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3"/>
      <c r="L88" s="3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3"/>
      <c r="L89" s="3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3"/>
      <c r="L90" s="3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3"/>
      <c r="L91" s="3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3"/>
      <c r="L92" s="3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3"/>
      <c r="L93" s="3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3"/>
      <c r="L94" s="3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3"/>
      <c r="L95" s="3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3"/>
      <c r="L96" s="3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3"/>
      <c r="L97" s="3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3"/>
      <c r="L98" s="3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3"/>
      <c r="L99" s="3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3"/>
      <c r="L100" s="3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3"/>
      <c r="L101" s="3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3"/>
      <c r="L102" s="3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3"/>
      <c r="L103" s="3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3"/>
      <c r="L104" s="3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3"/>
      <c r="L105" s="3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3"/>
      <c r="L106" s="3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3"/>
      <c r="L107" s="3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3"/>
      <c r="L108" s="3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3"/>
      <c r="L109" s="3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3"/>
      <c r="L110" s="3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2015-09-30T08:43:54Z</dcterms:modified>
</cp:coreProperties>
</file>