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<sst xmlns="http://schemas.openxmlformats.org/spreadsheetml/2006/main" count="336" uniqueCount="241">
  <si>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</si>
  <si>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</si>
  <si>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</si>
  <si>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</si>
  <si>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</si>
  <si>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</si>
  <si>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</si>
  <si>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</si>
  <si>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</si>
  <si>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</si>
  <si>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</si>
  <si>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</si>
  <si>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</si>
  <si>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</si>
  <si>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</si>
  <si>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</si>
  <si>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</si>
  <si>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</si>
  <si>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</si>
  <si>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</si>
  <si>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</si>
  <si>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</si>
  <si>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</si>
  <si>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</si>
  <si>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</si>
  <si>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</si>
  <si>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</si>
  <si>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</si>
  <si>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</si>
  <si>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</si>
  <si>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</si>
  <si>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</si>
  <si>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</si>
  <si>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</si>
  <si>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</si>
  <si>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</si>
  <si>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</si>
  <si>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</si>
  <si>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</si>
  <si>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</si>
  <si>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</si>
  <si>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</si>
  <si>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</si>
  <si>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</si>
  <si>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</si>
  <si>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</si>
  <si>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</si>
  <si>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</si>
  <si>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3C002_1</t>
  </si>
  <si>
    <t>GGTCGCGGATCCGATATGGGCGAGATGCTGCTGCTGGCGAGATGTCTGCTGCTAGTCCT</t>
  </si>
  <si>
    <t>DSL</t>
  </si>
  <si>
    <t>3C002_2</t>
  </si>
  <si>
    <t>TCCGCACGCCAGTCCCGAGCATACCAGCAGCGAGGAGACGAGGACTAGCAGCAGA</t>
  </si>
  <si>
    <t>3C002_3</t>
  </si>
  <si>
    <t>GGACTGGCGTGCGGACCGGGCAGGGGGTTCGGGAAGAGGAGGCACCCCAAAAAGC</t>
  </si>
  <si>
    <t>3C002_4</t>
  </si>
  <si>
    <t>GCCACATTGGGGATAAACTGCTTGTAGGCTAAAGGGGTCAGCTTTTTGGGGTGCC</t>
  </si>
  <si>
    <t>3C002_5</t>
  </si>
  <si>
    <t>TATCCCCAATGTGGCCGAGAAGACCCTAGGCGCCAGCGGAAGGTATGAAGGGAAG</t>
  </si>
  <si>
    <t>3C002_6</t>
  </si>
  <si>
    <t>TGGGGGTGAGTTCCTTAAATCGCTCGGAGTTTCTGGAGATCTTCCCTTCATACCT</t>
  </si>
  <si>
    <t>3C002_7</t>
  </si>
  <si>
    <t>AGGAACTCACCCCCAATTACAACCCCGACATCATATTTAAGGATGAAGAAAACAC</t>
  </si>
  <si>
    <t>3C002_8</t>
  </si>
  <si>
    <t>CTTGTCCTTACACCTCTGAGTCATCAGCCTGTCCGCTCCGGTGTTTTCTTCATCC</t>
  </si>
  <si>
    <t>3C002_9</t>
  </si>
  <si>
    <t>AGGTGTAAGGACAAGTTGAACGCTTTGGCCATCTCGGTGATGAACCAGTGGCCAG</t>
  </si>
  <si>
    <t>3C002_10</t>
  </si>
  <si>
    <t>CCATCTTCGTCCCAGCCCTCGGTCACCCGCAGTTTCACTCCTGGCCACTGGTTCA</t>
  </si>
  <si>
    <t>3C002_11</t>
  </si>
  <si>
    <t>CTGGGACGAAGATGGCCACCACTCAGAGGAGTCTCTGCACTACGAGGGCCGCGCA</t>
  </si>
  <si>
    <t>3C002_12</t>
  </si>
  <si>
    <t>CGTACTTGCTGCGGTCGCGGTCAGACGTGGTGATGTCCACTGCGCGGCCCTCGTA</t>
  </si>
  <si>
    <t>3C002_13</t>
  </si>
  <si>
    <t>ACCGCAGCAAGTACGGCATGCTGGCCCGCCTGGCGGTGGAGGCCGGCTTCGACTG</t>
  </si>
  <si>
    <t>3C002_14</t>
  </si>
  <si>
    <t>CACCGAGCAGTGGATATGTGCCTTGGACTCGTAGTACACCCAGTCGAAGCCGGCC</t>
  </si>
  <si>
    <t>3C002_15</t>
  </si>
  <si>
    <t>ATCCACTGCTCGGTGAAAGCAGAGAACTCGGTGGCGGCCAAATCGGGAGGCTGCT</t>
  </si>
  <si>
    <t>3C002_16</t>
  </si>
  <si>
    <t>GTGCCGCCCTGCTCCAGGTGCACCGTGGCCGAGCCCGGGAAGCAGCCTCCCGATT</t>
  </si>
  <si>
    <t>3C002_17</t>
  </si>
  <si>
    <t>GGAGCAGGGCGGCACCAAGCTGGTGAAGGACCTGAGCCCCGGGGACCGCGTGCTG</t>
  </si>
  <si>
    <t>3C002_18</t>
  </si>
  <si>
    <t>GGAAGTCGCTGTAGAGCAGCCGGCCCTGGTCGTCCGCCGCCAGCACGCGGTCCCC</t>
  </si>
  <si>
    <t>3C002_19</t>
  </si>
  <si>
    <t>TCTACAGCGACTTCCTCACTTTCCTGGACCGCGACGACGGCGCCAAGAAGGTCTT</t>
  </si>
  <si>
    <t>3C002_20</t>
  </si>
  <si>
    <t>GCAGCAGGCGCTCGCGCGGCTCCCGCGTCTCGATCACGTAGAAGACCTTCTTGGCG</t>
  </si>
  <si>
    <t>3C002_21</t>
  </si>
  <si>
    <t>GCGAGCGCCTGCTGCTCACCGCCGCGCACCTGCTCTTTGTGGCGCCGCACAACGACTCG</t>
  </si>
  <si>
    <t>3C002_22</t>
  </si>
  <si>
    <t>GAAGGCGGCCCCGAGCCCGAGGACGCCTCGGGCTCCCCGGTGGCCGAGTCGTTGTGCGG</t>
  </si>
  <si>
    <t>3C002_23</t>
  </si>
  <si>
    <t>CTCGGGGCCGCCTTCCGGGGGCGCACTGGGGCCTCGGGCGCTGTTCGCCAGCCGCGTGC</t>
  </si>
  <si>
    <t>3C002_24</t>
  </si>
  <si>
    <t>GTCCCCGTCACGCTCGGCCACCACGTACACGCGCTGGCCCGGGCGCACGCGGCTGGCGA</t>
  </si>
  <si>
    <t>3C002_25</t>
  </si>
  <si>
    <t>GAGCGTGACGGGGACCGCCGGCTCCTGCCCGCCGCTGTGCACAGCGTGACCCTAAGCGA</t>
  </si>
  <si>
    <t>3C002_26</t>
  </si>
  <si>
    <t>TGGTGCCCTGGGCCGTGAGCGGCGCGTAGGCGCCCGCGGCCTCCTCGCTTAGGGTCACG</t>
  </si>
  <si>
    <t>3C002_27</t>
  </si>
  <si>
    <t>CGGCCCAGGGCACCATTCTCATCAACCGGGTGCTGGCCTCGTGCTACGCGGTCATCGAG</t>
  </si>
  <si>
    <t>3C002_28</t>
  </si>
  <si>
    <t>GCCAGGCGGAAGGGCGCGAAGGCCCGGTGCGCCCAGCTGTGCTCCTCGATGACCGCGTA</t>
  </si>
  <si>
    <t>3C002_29</t>
  </si>
  <si>
    <t>GCCCTTCCGCCTGGCGCACGCGCTCCTGGCTGCACTGGCGCCCGCGCGCACGGACCGCG</t>
  </si>
  <si>
    <t>3C002_30</t>
  </si>
  <si>
    <t>TCTGCCGCCGCCGCCCCCGCGGTCCCCGCCGCCGCTGTCCCCGCCGCGGTCCGTGCGCG</t>
  </si>
  <si>
    <t>3C002_31</t>
  </si>
  <si>
    <t>GGCGGCGGCGGCAGAGTAGCCCTAACCGCTCCAGGTGCTGCCGACGCTCCGGGTG</t>
  </si>
  <si>
    <t>3C002_32</t>
  </si>
  <si>
    <t>AGCAGCTGCGAGTACCAGTGGATGCCCGCGGTGGCCCCCGCACCCGGAGCGTCGG</t>
  </si>
  <si>
    <t>3C002_33</t>
  </si>
  <si>
    <t>GTACTCGCAGCTGCTCTACCAAATAGGCACCTGGCTCCTGGACAGCGAGGCCCTGCACC</t>
  </si>
  <si>
    <t>3C002_34</t>
  </si>
  <si>
    <t>GTGGTGCTCGAGGATTCAGCTGGACTTGACCGCCATGCCCAGCGGGTGCAGGGCCTCGC</t>
  </si>
  <si>
    <t>3C003_1</t>
  </si>
  <si>
    <t>GGTCGCGGATCCGATATGACAGATATTGTACTGAATGACTTACCATTCGTTGACGGCCC</t>
  </si>
  <si>
    <t>3C003_2</t>
  </si>
  <si>
    <t>GTTTTTAATCCAGGAAATGCGGCTCTGGCCCTCTGCAGGAGGGCCGTCAACGAAT</t>
  </si>
  <si>
    <t>3C003_3</t>
  </si>
  <si>
    <t>TCCTGGATTAAAAACGGCGAAGAAATATTAGGAGCTGACACACAGTATGGAAGTG</t>
  </si>
  <si>
    <t>3C003_4</t>
  </si>
  <si>
    <t>TTTCTTAGTACAGAAACCGTAGGTCTATTCATTGAGCCTTCACTTCCATACTGTG</t>
  </si>
  <si>
    <t>3C003_5</t>
  </si>
  <si>
    <t>TTCTGTACTAAGAAATGTTGAAGTTCTTGATAAAAACATTGGAATACTTAAAACA</t>
  </si>
  <si>
    <t>3C003_6</t>
  </si>
  <si>
    <t>CCTGAATTGTTTTAATATCACTATTTGCGGTTTCTAAAGATGTTTTAAGTATTCC</t>
  </si>
  <si>
    <t>3C003_7</t>
  </si>
  <si>
    <t>TTAAAACAATTCAGGGCATCTTAGATGTATCTGGTGATATTGAAGCTTTGGCCCAAATA</t>
  </si>
  <si>
    <t>3C003_8</t>
  </si>
  <si>
    <t>CTGGTTAGCGTTTTGAGGTCAGAAATATCCTTTTTATTGATACCTATTTGGGCCAAAGC</t>
  </si>
  <si>
    <t>3C003_9</t>
  </si>
  <si>
    <t>CAAAACGCTAACCAGTGAACACACAGAAATATTAAATGGAACTAATAATACGGTTGACA</t>
  </si>
  <si>
    <t>3C003_10</t>
  </si>
  <si>
    <t>AGAGTTGGCCTCGGCGTTAAATGGACCAATATCGGCAAGAATACTGTCAACCGTATTAT</t>
  </si>
  <si>
    <t>3C003_11</t>
  </si>
  <si>
    <t>GCCGAGGCCAACTCTGTATACAGAACGATCAGAAATGATTTACTGTGGATAAAGCGTGA</t>
  </si>
  <si>
    <t>3C003_12</t>
  </si>
  <si>
    <t>CAACAGGAAGACCATTAATATCTTGACCAGTGTATTGTCCAAGTTCACGCTTTATCCAC</t>
  </si>
  <si>
    <t>3C003_13</t>
  </si>
  <si>
    <t>ATGGTCTTCCTGTTGTAGGAAATCCTAGTAGTGGAATGAAGCATCGCATTATTAATAAT</t>
  </si>
  <si>
    <t>3C003_14</t>
  </si>
  <si>
    <t>TCTAATTCGCTTAAACGTATTCCCTGCGAAGTGATGACATCAGTATTATTAATAATGCG</t>
  </si>
  <si>
    <t>3C003_15</t>
  </si>
  <si>
    <t>TTTAAGCGAATTAGAAACAAAATTTATTGAATCTGATGTAGGTTCTTTGACCATTGAAG</t>
  </si>
  <si>
    <t>3C003_16</t>
  </si>
  <si>
    <t>AAATGATGGTGGTTTCGGTCCAAGCTCTTCACGAAGATTACCAACTTCAATGGTCAAAG</t>
  </si>
  <si>
    <t>3C003_17</t>
  </si>
  <si>
    <t>AAACCACCATCATTTTCACAGAACGTTTATAGTCGTTTAAATGAAATTGACACTAAACA</t>
  </si>
  <si>
    <t>3C003_18</t>
  </si>
  <si>
    <t>CTATTGAGGTCTTAATAGCACTAATGTCAGACTCAACTGTTGTCTGTTTAGTGTCAATT</t>
  </si>
  <si>
    <t>3C003_19</t>
  </si>
  <si>
    <t>TTAAGACCTCAATAGGATATCCAGGAAATAATTCGATTATCACGAGTGTTAATACAAAC</t>
  </si>
  <si>
    <t>3C003_20</t>
  </si>
  <si>
    <t>CCACTTTGATTTAGCTCTAAATTAATAGATGCAATATTATCAGTGTTTGTATTAACACT</t>
  </si>
  <si>
    <t>3C003_21</t>
  </si>
  <si>
    <t>GCTAAATCAAAGTGGAGGTATTAAACAGCGTTTAACCGTTATTGAAACTTCCATTGGTT</t>
  </si>
  <si>
    <t>3C003_22</t>
  </si>
  <si>
    <t>ATTATCTTTGATTTGACCTTTAATACTCGAAGGAATATCATCTGAACCAATGGAAGTTT</t>
  </si>
  <si>
    <t>3C003_23</t>
  </si>
  <si>
    <t>CAAATCAAAGATAATACAACTTCAATCGAATCTCTAAATGGAATCGTCGGTGAAAACAC</t>
  </si>
  <si>
    <t>3C003_24</t>
  </si>
  <si>
    <t>CAATTTGGTTTAACCATGAAACATTCGCTCTTAAGCCAGATGAAGTGTTTTCACCGACG</t>
  </si>
  <si>
    <t>3C003_25</t>
  </si>
  <si>
    <t>GGTTAAACCAAATTGTTGGAACTGATTCTAGCGGTGGACAACCTTCTCCTCCTGGGTCT</t>
  </si>
  <si>
    <t>3C003_26</t>
  </si>
  <si>
    <t>AAGCCTGAAACAGAAGTTTCAATTGTAGAAACTCGGTTTAAAAGAGACCCAGGAGGAGA</t>
  </si>
  <si>
    <t>3C003_27</t>
  </si>
  <si>
    <t>TTCTGTTTCAGGCTTGAATAACGCTGTTCAAAACCTACAAGTAGAGATTGGTAATAACA</t>
  </si>
  <si>
    <t>3C003_28</t>
  </si>
  <si>
    <t>TACTAAAGTATTTAACGCTACAACTTGCCCTTTAATTCCTGCGCTGTTATTACCAATCT</t>
  </si>
  <si>
    <t>3C003_29</t>
  </si>
  <si>
    <t>TTAAATACTTTAGTAAATGGAACTAATCCAAACGGTTCAACTGTTGAAGAGCGCGGATT</t>
  </si>
  <si>
    <t>3C003_30</t>
  </si>
  <si>
    <t>TAACTGATGCAATGTTAGTTTCGTTAGCTTTTATTGAATTGGTTAATCCGCGCTCTTCA</t>
  </si>
  <si>
    <t>3C003_31</t>
  </si>
  <si>
    <t>ACATTGCATCAGTTACACAAGAAGTGAATACAGCTAAAGGCAATATATCTTCTTTACAA</t>
  </si>
  <si>
    <t>3C003_32</t>
  </si>
  <si>
    <t>GCTTCAGGAATATAACCGGCTTCTTGGAGAGCTTGAACATCACCTTGTAAAGAAGATAT</t>
  </si>
  <si>
    <t>3C003_33</t>
  </si>
  <si>
    <t>TTATATTCCTGAAGCTCCAAGAGATGGGCAAGCTTACGTTCGTAAAGATGGCGAATGGG</t>
  </si>
  <si>
    <t>3C003_34</t>
  </si>
  <si>
    <t>GTGGTGCTCGAGGATTGCTGGTGATAAAAAGGTAGAAAGGAATACCCATTCGCCATCTT</t>
  </si>
  <si>
    <t>3C004_1</t>
  </si>
  <si>
    <t>GGTCGCGGATCCGATGGCACTAGAGCCGCTCGGGCCCCTAGGACGGTGCTGCCGTTTGA</t>
  </si>
  <si>
    <t>3C004_2</t>
  </si>
  <si>
    <t>CAGCCTCAGCCACCTGTTGCCTGGATGCTGGGGCATGGCTTCAAACGGCAGCACC</t>
  </si>
  <si>
    <t>3C004_3</t>
  </si>
  <si>
    <t>AGGTGGCTGAGGCTGCTGCAGATCTGGAGGGAGCAGGGTTATGAGCACCTGCACC</t>
  </si>
  <si>
    <t>3C004_4</t>
  </si>
  <si>
    <t>AAAATGGGCCCCAGCTCCTGGAAGGTCTGGTGCATCTCCAGGTGCAGGTGCTCAT</t>
  </si>
  <si>
    <t>3C004_5</t>
  </si>
  <si>
    <t>GCTGGGGCCCATTTTCAGGTACAACTTGGGAGGACCACGCATGGTGTGTGTGATG</t>
  </si>
  <si>
    <t>3C004_6</t>
  </si>
  <si>
    <t>GGCTGTCCACCTGTTGCAGCTTCTCCACATCCTCCGGCAGCATCACACACACCAT</t>
  </si>
  <si>
    <t>3C004_7</t>
  </si>
  <si>
    <t>AACAGGTGGACAGCCTGCATCCCTGCAGGATGATCCTGGAGCCCTGGGTGGCCTA</t>
  </si>
  <si>
    <t>3C004_8</t>
  </si>
  <si>
    <t>CAACAAGAACACGCCACATTTGTGCCCACGATGTTGTCTGTAGGCCACCCAGGGC</t>
  </si>
  <si>
    <t>3C004_9</t>
  </si>
  <si>
    <t>GGCGTGTTCTTGTTGAATGGGCCTGAATGGCGCTTCAACCGATTGCGGCTGAACC</t>
  </si>
  <si>
    <t>3C004_10</t>
  </si>
  <si>
    <t>GGGAGGAACCTCTGCACGGCCTTGGGCGACAGCACATCTGGGTTCAGCCGCAATC</t>
  </si>
  <si>
    <t>3C004_11</t>
  </si>
  <si>
    <t>GCAGAGGTTCCTCCCGATGGTGGATGCAGTGGCCAGGGACTTCTCCCAGGCCCTG</t>
  </si>
  <si>
    <t>3C004_12</t>
  </si>
  <si>
    <t>GGGTCAGGCTCCCCCGGGCGTTCTGCAGCACCTTCTTCTTCAGGGCCTGGGAGAA</t>
  </si>
  <si>
    <t>3C004_13</t>
  </si>
  <si>
    <t>GGGGGAGCCTGACCCTGGACGTCCAGCCCAGCATCTTCCACTACACCATAGAAGCCAGC</t>
  </si>
  <si>
    <t>3C004_14</t>
  </si>
  <si>
    <t>CTGTGGCCAACCAGGCCCAGCCGCTCTCCAAAAAGAGCTAAGTTGCTGGCTTCTATGGT</t>
  </si>
  <si>
    <t>3C004_15</t>
  </si>
  <si>
    <t>CCTGGTTGGCCACAGCCCCAGTTCTGCCAGCCTGAACTTCCTCCATGCCCTGGAGGTCA</t>
  </si>
  <si>
    <t>3C004_16</t>
  </si>
  <si>
    <t>CAGGCTCCTGGGCATGAACATGAGCTGGACGGTGGATTTGAACATGACCTCCAGGGCAT</t>
  </si>
  <si>
    <t>3C004_17</t>
  </si>
  <si>
    <t>ATGCCCAGGAGCCTGTCTCGCTGGATCAGCCCCAAGGTGTGGAAGGAGCACTTTGAGGC</t>
  </si>
  <si>
    <t>3C004_18</t>
  </si>
  <si>
    <t>TTTTCTGGATACAGTTGTCACCGTACTGGAAGATGCAGTCCCAGGCCTCAAAGTGCTCC</t>
  </si>
  <si>
    <t>3C004_19</t>
  </si>
  <si>
    <t>ACTGTATCCAGAAAATCTACCAGGAACTGGCCTTCAACCGCCCTCAACACTACACAGGC</t>
  </si>
  <si>
    <t>3C004_20</t>
  </si>
  <si>
    <t>GCTTCTAGTGACAGTTCCGCCTTCAACAGGAGCTCCGCCACGATGCCTGTGTAGTGTTG</t>
  </si>
  <si>
    <t>3C004_21</t>
  </si>
  <si>
    <t>ACTGTCACTAGAAGCCATCAAGGCCAACTCTATGGAACTCACTGCAGGGAGCGTGGACA</t>
  </si>
  <si>
    <t>3C004_22</t>
  </si>
  <si>
    <t>CCGAGCCAGCTCAAAGAGCGTCATCAGCAAGGGAAACGCTGTCGTGTCCACGCTCCCTG</t>
  </si>
  <si>
    <t>3C004_23</t>
  </si>
  <si>
    <t>TTTGAGCTGGCTCGGAACCCCGACGTGCAGCAGATCCTGCGCCAGGAGAGCCTGGCCGC</t>
  </si>
  <si>
    <t>3C004_24</t>
  </si>
  <si>
    <t>GCTCGGTGGTTGCCTTCTGGGGATGTTCACTGATGCTGGCTGCGGCGGCCAGGCTCTCC</t>
  </si>
  <si>
    <t>3C004_25</t>
  </si>
  <si>
    <t>AGGCAACCACCGAGCTGCCCTTGCTGCGGGCGGCCCTCAAGGAGACCTTGCGGCTCTAC</t>
  </si>
  <si>
    <t>3C004_26</t>
  </si>
  <si>
    <t>ACCAAGTCTGAGCTCACCACTCGCTCCAAAAACAGACCCACAGGGTAGAGCCGCAAGGT</t>
  </si>
  <si>
    <t>3C004_27</t>
  </si>
  <si>
    <t>GAGCTCAGACTTGGTGCTTCAGAACTACCACATCCCAGCTGGGACATTGGTACAGGTTT</t>
  </si>
  <si>
    <t>3C004_28</t>
  </si>
  <si>
    <t>AGGCCTCGGGAACAAGGCGGCATTGCGACCCAGCGAGTAGAGGAAAACCTGTACCAATG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</si>
</sst>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61" workbookViewId="0">
      <selection activeCell="A91" sqref="A9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5517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48</v>
      </c>
      <c r="C15" s="11" t="s">
        <v>49</v>
      </c>
      <c r="D15" s="12">
        <v>59</v>
      </c>
      <c r="E15" s="12">
        <v>1</v>
      </c>
      <c r="F15" s="12">
        <v>1</v>
      </c>
      <c r="G15" s="25" t="s">
        <v>50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51</v>
      </c>
      <c r="C16" s="11" t="s">
        <v>52</v>
      </c>
      <c r="D16" s="12">
        <v>55</v>
      </c>
      <c r="E16" s="12">
        <v>1</v>
      </c>
      <c r="F16" s="12">
        <v>1</v>
      </c>
      <c r="G16" s="25" t="s">
        <v>50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53</v>
      </c>
      <c r="C17" s="11" t="s">
        <v>54</v>
      </c>
      <c r="D17" s="12">
        <v>55</v>
      </c>
      <c r="E17" s="12">
        <v>1</v>
      </c>
      <c r="F17" s="12">
        <v>1</v>
      </c>
      <c r="G17" s="25" t="s">
        <v>50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55</v>
      </c>
      <c r="C18" s="11" t="s">
        <v>56</v>
      </c>
      <c r="D18" s="12">
        <v>55</v>
      </c>
      <c r="E18" s="12">
        <v>1</v>
      </c>
      <c r="F18" s="12">
        <v>1</v>
      </c>
      <c r="G18" s="25" t="s">
        <v>50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57</v>
      </c>
      <c r="C19" s="11" t="s">
        <v>58</v>
      </c>
      <c r="D19" s="12">
        <v>55</v>
      </c>
      <c r="E19" s="12">
        <v>1</v>
      </c>
      <c r="F19" s="12">
        <v>1</v>
      </c>
      <c r="G19" s="25" t="s">
        <v>50</v>
      </c>
      <c r="H19" s="23"/>
      <c r="I19" s="23"/>
      <c r="J19" s="23"/>
      <c r="K19" s="31"/>
      <c r="L19" s="32"/>
    </row>
    <row r="20" spans="1:12" ht="27">
      <c r="A20" s="9">
        <v>6</v>
      </c>
      <c r="B20" s="10" t="s">
        <v>59</v>
      </c>
      <c r="C20" s="13" t="s">
        <v>60</v>
      </c>
      <c r="D20" s="12">
        <v>55</v>
      </c>
      <c r="E20" s="12">
        <v>1</v>
      </c>
      <c r="F20" s="12">
        <v>1</v>
      </c>
      <c r="G20" s="25" t="s">
        <v>50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61</v>
      </c>
      <c r="C21" s="11" t="s">
        <v>62</v>
      </c>
      <c r="D21" s="12">
        <v>55</v>
      </c>
      <c r="E21" s="12">
        <v>1</v>
      </c>
      <c r="F21" s="12">
        <v>1</v>
      </c>
      <c r="G21" s="25" t="s">
        <v>50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63</v>
      </c>
      <c r="C22" s="11" t="s">
        <v>64</v>
      </c>
      <c r="D22" s="12">
        <v>55</v>
      </c>
      <c r="E22" s="12">
        <v>1</v>
      </c>
      <c r="F22" s="12">
        <v>1</v>
      </c>
      <c r="G22" s="25" t="s">
        <v>50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65</v>
      </c>
      <c r="C23" s="11" t="s">
        <v>66</v>
      </c>
      <c r="D23" s="12">
        <v>55</v>
      </c>
      <c r="E23" s="12">
        <v>1</v>
      </c>
      <c r="F23" s="12">
        <v>1</v>
      </c>
      <c r="G23" s="25" t="s">
        <v>50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67</v>
      </c>
      <c r="C24" s="11" t="s">
        <v>68</v>
      </c>
      <c r="D24" s="12">
        <v>55</v>
      </c>
      <c r="E24" s="12">
        <v>1</v>
      </c>
      <c r="F24" s="12">
        <v>1</v>
      </c>
      <c r="G24" s="25" t="s">
        <v>50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69</v>
      </c>
      <c r="C25" s="11" t="s">
        <v>70</v>
      </c>
      <c r="D25" s="12">
        <v>55</v>
      </c>
      <c r="E25" s="12">
        <v>1</v>
      </c>
      <c r="F25" s="12">
        <v>1</v>
      </c>
      <c r="G25" s="25" t="s">
        <v>50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71</v>
      </c>
      <c r="C26" s="11" t="s">
        <v>72</v>
      </c>
      <c r="D26" s="12">
        <v>55</v>
      </c>
      <c r="E26" s="12">
        <v>1</v>
      </c>
      <c r="F26" s="12">
        <v>1</v>
      </c>
      <c r="G26" s="25" t="s">
        <v>50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73</v>
      </c>
      <c r="C27" s="11" t="s">
        <v>74</v>
      </c>
      <c r="D27" s="12">
        <v>55</v>
      </c>
      <c r="E27" s="12">
        <v>1</v>
      </c>
      <c r="F27" s="12">
        <v>1</v>
      </c>
      <c r="G27" s="25" t="s">
        <v>50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75</v>
      </c>
      <c r="C28" s="11" t="s">
        <v>76</v>
      </c>
      <c r="D28" s="12">
        <v>55</v>
      </c>
      <c r="E28" s="12">
        <v>1</v>
      </c>
      <c r="F28" s="12">
        <v>1</v>
      </c>
      <c r="G28" s="25" t="s">
        <v>50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77</v>
      </c>
      <c r="C29" s="11" t="s">
        <v>78</v>
      </c>
      <c r="D29" s="12">
        <v>55</v>
      </c>
      <c r="E29" s="12">
        <v>1</v>
      </c>
      <c r="F29" s="12">
        <v>1</v>
      </c>
      <c r="G29" s="25" t="s">
        <v>50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79</v>
      </c>
      <c r="C30" s="11" t="s">
        <v>80</v>
      </c>
      <c r="D30" s="12">
        <v>55</v>
      </c>
      <c r="E30" s="12">
        <v>1</v>
      </c>
      <c r="F30" s="12">
        <v>1</v>
      </c>
      <c r="G30" s="25" t="s">
        <v>50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81</v>
      </c>
      <c r="C31" s="11" t="s">
        <v>82</v>
      </c>
      <c r="D31" s="12">
        <v>55</v>
      </c>
      <c r="E31" s="12">
        <v>1</v>
      </c>
      <c r="F31" s="12">
        <v>1</v>
      </c>
      <c r="G31" s="25" t="s">
        <v>50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83</v>
      </c>
      <c r="C32" s="11" t="s">
        <v>84</v>
      </c>
      <c r="D32" s="12">
        <v>55</v>
      </c>
      <c r="E32" s="12">
        <v>1</v>
      </c>
      <c r="F32" s="12">
        <v>1</v>
      </c>
      <c r="G32" s="25" t="s">
        <v>50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85</v>
      </c>
      <c r="C33" s="11" t="s">
        <v>86</v>
      </c>
      <c r="D33" s="12">
        <v>55</v>
      </c>
      <c r="E33" s="12">
        <v>1</v>
      </c>
      <c r="F33" s="12">
        <v>1</v>
      </c>
      <c r="G33" s="25" t="s">
        <v>50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87</v>
      </c>
      <c r="C34" s="11" t="s">
        <v>88</v>
      </c>
      <c r="D34" s="12">
        <v>56</v>
      </c>
      <c r="E34" s="12">
        <v>1</v>
      </c>
      <c r="F34" s="12">
        <v>1</v>
      </c>
      <c r="G34" s="25" t="s">
        <v>50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89</v>
      </c>
      <c r="C35" s="11" t="s">
        <v>90</v>
      </c>
      <c r="D35" s="12">
        <v>59</v>
      </c>
      <c r="E35" s="12">
        <v>1</v>
      </c>
      <c r="F35" s="12">
        <v>1</v>
      </c>
      <c r="G35" s="25" t="s">
        <v>50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91</v>
      </c>
      <c r="C36" s="11" t="s">
        <v>92</v>
      </c>
      <c r="D36" s="12">
        <v>59</v>
      </c>
      <c r="E36" s="12">
        <v>1</v>
      </c>
      <c r="F36" s="12">
        <v>1</v>
      </c>
      <c r="G36" s="25" t="s">
        <v>50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93</v>
      </c>
      <c r="C37" s="11" t="s">
        <v>94</v>
      </c>
      <c r="D37" s="12">
        <v>59</v>
      </c>
      <c r="E37" s="12">
        <v>1</v>
      </c>
      <c r="F37" s="12">
        <v>1</v>
      </c>
      <c r="G37" s="25" t="s">
        <v>50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95</v>
      </c>
      <c r="C38" s="11" t="s">
        <v>96</v>
      </c>
      <c r="D38" s="12">
        <v>59</v>
      </c>
      <c r="E38" s="12">
        <v>1</v>
      </c>
      <c r="F38" s="12">
        <v>1</v>
      </c>
      <c r="G38" s="25" t="s">
        <v>50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97</v>
      </c>
      <c r="C39" s="11" t="s">
        <v>98</v>
      </c>
      <c r="D39" s="12">
        <v>59</v>
      </c>
      <c r="E39" s="12">
        <v>1</v>
      </c>
      <c r="F39" s="12">
        <v>1</v>
      </c>
      <c r="G39" s="25" t="s">
        <v>50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99</v>
      </c>
      <c r="C40" s="11" t="s">
        <v>100</v>
      </c>
      <c r="D40" s="12">
        <v>59</v>
      </c>
      <c r="E40" s="12">
        <v>1</v>
      </c>
      <c r="F40" s="12">
        <v>1</v>
      </c>
      <c r="G40" s="25" t="s">
        <v>50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101</v>
      </c>
      <c r="C41" s="11" t="s">
        <v>102</v>
      </c>
      <c r="D41" s="12">
        <v>59</v>
      </c>
      <c r="E41" s="12">
        <v>1</v>
      </c>
      <c r="F41" s="12">
        <v>1</v>
      </c>
      <c r="G41" s="25" t="s">
        <v>50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103</v>
      </c>
      <c r="C42" s="11" t="s">
        <v>104</v>
      </c>
      <c r="D42" s="12">
        <v>59</v>
      </c>
      <c r="E42" s="12">
        <v>1</v>
      </c>
      <c r="F42" s="12">
        <v>1</v>
      </c>
      <c r="G42" s="25" t="s">
        <v>50</v>
      </c>
      <c r="H42" s="23"/>
      <c r="I42" s="23"/>
      <c r="J42" s="23"/>
      <c r="K42" s="31"/>
      <c r="L42" s="32"/>
    </row>
    <row r="43" spans="1:12" ht="14.25">
      <c r="A43" s="9">
        <v>29</v>
      </c>
      <c r="B43" s="10" t="s">
        <v>105</v>
      </c>
      <c r="C43" s="11" t="s">
        <v>106</v>
      </c>
      <c r="D43" s="12">
        <v>59</v>
      </c>
      <c r="E43" s="12">
        <v>1</v>
      </c>
      <c r="F43" s="12">
        <v>1</v>
      </c>
      <c r="G43" s="25" t="s">
        <v>50</v>
      </c>
      <c r="H43" s="23"/>
      <c r="I43" s="23"/>
      <c r="J43" s="23"/>
      <c r="K43" s="31"/>
      <c r="L43" s="32"/>
    </row>
    <row r="44" spans="1:12" ht="14.25">
      <c r="A44" s="9">
        <v>30</v>
      </c>
      <c r="B44" s="10" t="s">
        <v>107</v>
      </c>
      <c r="C44" s="11" t="s">
        <v>108</v>
      </c>
      <c r="D44" s="12">
        <v>59</v>
      </c>
      <c r="E44" s="12">
        <v>1</v>
      </c>
      <c r="F44" s="12">
        <v>1</v>
      </c>
      <c r="G44" s="25" t="s">
        <v>50</v>
      </c>
      <c r="H44" s="23"/>
      <c r="I44" s="23"/>
      <c r="J44" s="23"/>
      <c r="K44" s="31"/>
      <c r="L44" s="32"/>
    </row>
    <row r="45" spans="1:12" ht="14.25">
      <c r="A45" s="9">
        <v>31</v>
      </c>
      <c r="B45" s="10" t="s">
        <v>109</v>
      </c>
      <c r="C45" s="11" t="s">
        <v>110</v>
      </c>
      <c r="D45" s="12">
        <v>55</v>
      </c>
      <c r="E45" s="12">
        <v>1</v>
      </c>
      <c r="F45" s="12">
        <v>1</v>
      </c>
      <c r="G45" s="25" t="s">
        <v>50</v>
      </c>
      <c r="H45" s="23"/>
      <c r="I45" s="23"/>
      <c r="J45" s="23"/>
      <c r="K45" s="31"/>
      <c r="L45" s="32"/>
    </row>
    <row r="46" spans="1:12" ht="14.25">
      <c r="A46" s="9">
        <v>32</v>
      </c>
      <c r="B46" s="10" t="s">
        <v>111</v>
      </c>
      <c r="C46" s="11" t="s">
        <v>112</v>
      </c>
      <c r="D46" s="12">
        <v>55</v>
      </c>
      <c r="E46" s="12">
        <v>1</v>
      </c>
      <c r="F46" s="12">
        <v>1</v>
      </c>
      <c r="G46" s="25" t="s">
        <v>50</v>
      </c>
      <c r="H46" s="23"/>
      <c r="I46" s="23"/>
      <c r="J46" s="23"/>
      <c r="K46" s="31"/>
      <c r="L46" s="32"/>
    </row>
    <row r="47" spans="1:12" ht="14.25">
      <c r="A47" s="9">
        <v>33</v>
      </c>
      <c r="B47" s="10" t="s">
        <v>113</v>
      </c>
      <c r="C47" s="11" t="s">
        <v>114</v>
      </c>
      <c r="D47" s="12">
        <v>59</v>
      </c>
      <c r="E47" s="12">
        <v>1</v>
      </c>
      <c r="F47" s="12">
        <v>1</v>
      </c>
      <c r="G47" s="25" t="s">
        <v>50</v>
      </c>
      <c r="H47" s="23"/>
      <c r="I47" s="23"/>
      <c r="J47" s="23"/>
      <c r="K47" s="31"/>
      <c r="L47" s="32"/>
    </row>
    <row r="48" spans="1:12" ht="14.25">
      <c r="A48" s="9">
        <v>34</v>
      </c>
      <c r="B48" s="10" t="s">
        <v>115</v>
      </c>
      <c r="C48" s="11" t="s">
        <v>116</v>
      </c>
      <c r="D48" s="12">
        <v>59</v>
      </c>
      <c r="E48" s="12">
        <v>1</v>
      </c>
      <c r="F48" s="12">
        <v>1</v>
      </c>
      <c r="G48" s="25" t="s">
        <v>50</v>
      </c>
      <c r="H48" s="23"/>
      <c r="I48" s="23"/>
      <c r="J48" s="23"/>
      <c r="K48" s="31"/>
      <c r="L48" s="32"/>
    </row>
    <row r="49" spans="1:12" ht="14.25">
      <c r="A49" s="9">
        <v>35</v>
      </c>
      <c r="B49" s="10" t="s">
        <v>117</v>
      </c>
      <c r="C49" s="11" t="s">
        <v>118</v>
      </c>
      <c r="D49" s="12">
        <v>59</v>
      </c>
      <c r="E49" s="12">
        <v>1</v>
      </c>
      <c r="F49" s="12">
        <v>1</v>
      </c>
      <c r="G49" s="25" t="s">
        <v>50</v>
      </c>
      <c r="H49" s="23"/>
      <c r="I49" s="23"/>
      <c r="J49" s="23"/>
      <c r="K49" s="31"/>
      <c r="L49" s="32"/>
    </row>
    <row r="50" spans="1:12" ht="14.25">
      <c r="A50" s="9">
        <v>36</v>
      </c>
      <c r="B50" s="10" t="s">
        <v>119</v>
      </c>
      <c r="C50" s="11" t="s">
        <v>120</v>
      </c>
      <c r="D50" s="12">
        <v>55</v>
      </c>
      <c r="E50" s="12">
        <v>1</v>
      </c>
      <c r="F50" s="12">
        <v>1</v>
      </c>
      <c r="G50" s="25" t="s">
        <v>50</v>
      </c>
      <c r="H50" s="23"/>
      <c r="I50" s="23"/>
      <c r="J50" s="23"/>
      <c r="K50" s="31"/>
      <c r="L50" s="32"/>
    </row>
    <row r="51" spans="1:12" ht="14.25">
      <c r="A51" s="9">
        <v>37</v>
      </c>
      <c r="B51" s="10" t="s">
        <v>121</v>
      </c>
      <c r="C51" s="11" t="s">
        <v>122</v>
      </c>
      <c r="D51" s="12">
        <v>55</v>
      </c>
      <c r="E51" s="12">
        <v>1</v>
      </c>
      <c r="F51" s="12">
        <v>1</v>
      </c>
      <c r="G51" s="25" t="s">
        <v>50</v>
      </c>
      <c r="H51" s="23"/>
      <c r="I51" s="23"/>
      <c r="J51" s="23"/>
      <c r="K51" s="31"/>
      <c r="L51" s="32"/>
    </row>
    <row r="52" spans="1:12" ht="14.25">
      <c r="A52" s="9">
        <v>38</v>
      </c>
      <c r="B52" s="10" t="s">
        <v>123</v>
      </c>
      <c r="C52" s="11" t="s">
        <v>124</v>
      </c>
      <c r="D52" s="12">
        <v>55</v>
      </c>
      <c r="E52" s="12">
        <v>1</v>
      </c>
      <c r="F52" s="12">
        <v>1</v>
      </c>
      <c r="G52" s="25" t="s">
        <v>50</v>
      </c>
      <c r="H52" s="23"/>
      <c r="I52" s="23"/>
      <c r="J52" s="23"/>
      <c r="K52" s="31"/>
      <c r="L52" s="32"/>
    </row>
    <row r="53" spans="1:12" ht="14.25">
      <c r="A53" s="9">
        <v>39</v>
      </c>
      <c r="B53" s="10" t="s">
        <v>125</v>
      </c>
      <c r="C53" s="11" t="s">
        <v>126</v>
      </c>
      <c r="D53" s="12">
        <v>55</v>
      </c>
      <c r="E53" s="12">
        <v>1</v>
      </c>
      <c r="F53" s="12">
        <v>1</v>
      </c>
      <c r="G53" s="25" t="s">
        <v>50</v>
      </c>
      <c r="H53" s="23"/>
      <c r="I53" s="23"/>
      <c r="J53" s="23"/>
      <c r="K53" s="31"/>
      <c r="L53" s="32"/>
    </row>
    <row r="54" spans="1:12" ht="14.25">
      <c r="A54" s="9">
        <v>40</v>
      </c>
      <c r="B54" s="10" t="s">
        <v>127</v>
      </c>
      <c r="C54" s="11" t="s">
        <v>128</v>
      </c>
      <c r="D54" s="12">
        <v>55</v>
      </c>
      <c r="E54" s="12">
        <v>1</v>
      </c>
      <c r="F54" s="12">
        <v>1</v>
      </c>
      <c r="G54" s="25" t="s">
        <v>50</v>
      </c>
      <c r="H54" s="23"/>
      <c r="I54" s="23"/>
      <c r="J54" s="23"/>
      <c r="K54" s="31"/>
      <c r="L54" s="32"/>
    </row>
    <row r="55" spans="1:12" ht="14.25">
      <c r="A55" s="9">
        <v>41</v>
      </c>
      <c r="B55" s="10" t="s">
        <v>129</v>
      </c>
      <c r="C55" s="11" t="s">
        <v>130</v>
      </c>
      <c r="D55" s="12">
        <v>59</v>
      </c>
      <c r="E55" s="12">
        <v>1</v>
      </c>
      <c r="F55" s="12">
        <v>1</v>
      </c>
      <c r="G55" s="25" t="s">
        <v>50</v>
      </c>
      <c r="H55" s="23"/>
      <c r="I55" s="23"/>
      <c r="J55" s="23"/>
      <c r="K55" s="31"/>
      <c r="L55" s="32"/>
    </row>
    <row r="56" spans="1:12" ht="14.25">
      <c r="A56" s="9">
        <v>42</v>
      </c>
      <c r="B56" s="10" t="s">
        <v>131</v>
      </c>
      <c r="C56" s="11" t="s">
        <v>132</v>
      </c>
      <c r="D56" s="12">
        <v>59</v>
      </c>
      <c r="E56" s="12">
        <v>1</v>
      </c>
      <c r="F56" s="12">
        <v>1</v>
      </c>
      <c r="G56" s="25" t="s">
        <v>50</v>
      </c>
      <c r="H56" s="23"/>
      <c r="I56" s="23"/>
      <c r="J56" s="23"/>
      <c r="K56" s="31"/>
      <c r="L56" s="32"/>
    </row>
    <row r="57" spans="1:12" ht="14.25">
      <c r="A57" s="9">
        <v>43</v>
      </c>
      <c r="B57" s="10" t="s">
        <v>133</v>
      </c>
      <c r="C57" s="11" t="s">
        <v>134</v>
      </c>
      <c r="D57" s="12">
        <v>59</v>
      </c>
      <c r="E57" s="12">
        <v>1</v>
      </c>
      <c r="F57" s="12">
        <v>1</v>
      </c>
      <c r="G57" s="25" t="s">
        <v>50</v>
      </c>
      <c r="H57" s="23"/>
      <c r="I57" s="23"/>
      <c r="J57" s="23"/>
      <c r="K57" s="31"/>
      <c r="L57" s="32"/>
    </row>
    <row r="58" spans="1:12" ht="14.25">
      <c r="A58" s="9">
        <v>44</v>
      </c>
      <c r="B58" s="10" t="s">
        <v>135</v>
      </c>
      <c r="C58" s="11" t="s">
        <v>136</v>
      </c>
      <c r="D58" s="12">
        <v>59</v>
      </c>
      <c r="E58" s="12">
        <v>1</v>
      </c>
      <c r="F58" s="12">
        <v>1</v>
      </c>
      <c r="G58" s="25" t="s">
        <v>50</v>
      </c>
      <c r="H58" s="23"/>
      <c r="I58" s="23"/>
      <c r="J58" s="23"/>
      <c r="K58" s="31"/>
      <c r="L58" s="32"/>
    </row>
    <row r="59" spans="1:12" ht="14.25">
      <c r="A59" s="9">
        <v>45</v>
      </c>
      <c r="B59" s="10" t="s">
        <v>137</v>
      </c>
      <c r="C59" s="11" t="s">
        <v>138</v>
      </c>
      <c r="D59" s="12">
        <v>59</v>
      </c>
      <c r="E59" s="12">
        <v>1</v>
      </c>
      <c r="F59" s="12">
        <v>1</v>
      </c>
      <c r="G59" s="25" t="s">
        <v>50</v>
      </c>
      <c r="H59" s="23"/>
      <c r="I59" s="23"/>
      <c r="J59" s="23"/>
      <c r="K59" s="31"/>
      <c r="L59" s="32"/>
    </row>
    <row r="60" spans="1:12" ht="14.25">
      <c r="A60" s="9">
        <v>46</v>
      </c>
      <c r="B60" s="10" t="s">
        <v>139</v>
      </c>
      <c r="C60" s="11" t="s">
        <v>140</v>
      </c>
      <c r="D60" s="12">
        <v>59</v>
      </c>
      <c r="E60" s="12">
        <v>1</v>
      </c>
      <c r="F60" s="12">
        <v>1</v>
      </c>
      <c r="G60" s="25" t="s">
        <v>50</v>
      </c>
      <c r="H60" s="23"/>
      <c r="I60" s="23"/>
      <c r="J60" s="23"/>
      <c r="K60" s="31"/>
      <c r="L60" s="32"/>
    </row>
    <row r="61" spans="1:12" ht="14.25">
      <c r="A61" s="9">
        <v>47</v>
      </c>
      <c r="B61" s="10" t="s">
        <v>141</v>
      </c>
      <c r="C61" s="11" t="s">
        <v>142</v>
      </c>
      <c r="D61" s="12">
        <v>59</v>
      </c>
      <c r="E61" s="12">
        <v>1</v>
      </c>
      <c r="F61" s="12">
        <v>1</v>
      </c>
      <c r="G61" s="25" t="s">
        <v>50</v>
      </c>
      <c r="H61" s="23"/>
      <c r="I61" s="23"/>
      <c r="J61" s="23"/>
      <c r="K61" s="31"/>
      <c r="L61" s="32"/>
    </row>
    <row r="62" spans="1:12" ht="14.25">
      <c r="A62" s="9">
        <v>48</v>
      </c>
      <c r="B62" s="10" t="s">
        <v>143</v>
      </c>
      <c r="C62" s="11" t="s">
        <v>144</v>
      </c>
      <c r="D62" s="12">
        <v>59</v>
      </c>
      <c r="E62" s="12">
        <v>1</v>
      </c>
      <c r="F62" s="12">
        <v>1</v>
      </c>
      <c r="G62" s="25" t="s">
        <v>50</v>
      </c>
      <c r="H62" s="23"/>
      <c r="I62" s="23"/>
      <c r="J62" s="23"/>
      <c r="K62" s="31"/>
      <c r="L62" s="32"/>
    </row>
    <row r="63" spans="1:12" ht="14.25">
      <c r="A63" s="9">
        <v>49</v>
      </c>
      <c r="B63" s="10" t="s">
        <v>145</v>
      </c>
      <c r="C63" s="11" t="s">
        <v>146</v>
      </c>
      <c r="D63" s="12">
        <v>59</v>
      </c>
      <c r="E63" s="12">
        <v>1</v>
      </c>
      <c r="F63" s="12">
        <v>1</v>
      </c>
      <c r="G63" s="25" t="s">
        <v>50</v>
      </c>
      <c r="H63" s="23"/>
      <c r="I63" s="23"/>
      <c r="J63" s="23"/>
      <c r="K63" s="31"/>
      <c r="L63" s="32"/>
    </row>
    <row r="64" spans="1:12" ht="14.25">
      <c r="A64" s="9">
        <v>50</v>
      </c>
      <c r="B64" s="10" t="s">
        <v>147</v>
      </c>
      <c r="C64" s="11" t="s">
        <v>148</v>
      </c>
      <c r="D64" s="12">
        <v>59</v>
      </c>
      <c r="E64" s="12">
        <v>1</v>
      </c>
      <c r="F64" s="12">
        <v>1</v>
      </c>
      <c r="G64" s="25" t="s">
        <v>50</v>
      </c>
      <c r="H64" s="23"/>
      <c r="I64" s="23"/>
      <c r="J64" s="23"/>
      <c r="K64" s="31"/>
      <c r="L64" s="32"/>
    </row>
    <row r="65" spans="1:12" ht="14.25">
      <c r="A65" s="9">
        <v>51</v>
      </c>
      <c r="B65" s="10" t="s">
        <v>149</v>
      </c>
      <c r="C65" s="11" t="s">
        <v>150</v>
      </c>
      <c r="D65" s="12">
        <v>59</v>
      </c>
      <c r="E65" s="12">
        <v>1</v>
      </c>
      <c r="F65" s="12">
        <v>1</v>
      </c>
      <c r="G65" s="25" t="s">
        <v>50</v>
      </c>
      <c r="H65" s="23"/>
      <c r="I65" s="23"/>
      <c r="J65" s="23"/>
      <c r="K65" s="31"/>
      <c r="L65" s="32"/>
    </row>
    <row r="66" spans="1:12" ht="14.25">
      <c r="A66" s="9">
        <v>52</v>
      </c>
      <c r="B66" s="10" t="s">
        <v>151</v>
      </c>
      <c r="C66" s="11" t="s">
        <v>152</v>
      </c>
      <c r="D66" s="12">
        <v>59</v>
      </c>
      <c r="E66" s="12">
        <v>1</v>
      </c>
      <c r="F66" s="12">
        <v>1</v>
      </c>
      <c r="G66" s="25" t="s">
        <v>50</v>
      </c>
      <c r="H66" s="23"/>
      <c r="I66" s="23"/>
      <c r="J66" s="23"/>
      <c r="K66" s="31"/>
      <c r="L66" s="32"/>
    </row>
    <row r="67" spans="1:12" ht="14.25">
      <c r="A67" s="9">
        <v>53</v>
      </c>
      <c r="B67" s="10" t="s">
        <v>153</v>
      </c>
      <c r="C67" s="11" t="s">
        <v>154</v>
      </c>
      <c r="D67" s="12">
        <v>59</v>
      </c>
      <c r="E67" s="12">
        <v>1</v>
      </c>
      <c r="F67" s="12">
        <v>1</v>
      </c>
      <c r="G67" s="25" t="s">
        <v>50</v>
      </c>
      <c r="H67" s="23"/>
      <c r="I67" s="23"/>
      <c r="J67" s="23"/>
      <c r="K67" s="31"/>
      <c r="L67" s="32"/>
    </row>
    <row r="68" spans="1:12" ht="14.25">
      <c r="A68" s="9">
        <v>54</v>
      </c>
      <c r="B68" s="10" t="s">
        <v>155</v>
      </c>
      <c r="C68" s="11" t="s">
        <v>156</v>
      </c>
      <c r="D68" s="12">
        <v>59</v>
      </c>
      <c r="E68" s="12">
        <v>1</v>
      </c>
      <c r="F68" s="12">
        <v>1</v>
      </c>
      <c r="G68" s="25" t="s">
        <v>50</v>
      </c>
      <c r="H68" s="23"/>
      <c r="I68" s="23"/>
      <c r="J68" s="23"/>
      <c r="K68" s="31"/>
      <c r="L68" s="32"/>
    </row>
    <row r="69" spans="1:12" ht="14.25">
      <c r="A69" s="9">
        <v>55</v>
      </c>
      <c r="B69" s="10" t="s">
        <v>157</v>
      </c>
      <c r="C69" s="11" t="s">
        <v>158</v>
      </c>
      <c r="D69" s="12">
        <v>59</v>
      </c>
      <c r="E69" s="12">
        <v>1</v>
      </c>
      <c r="F69" s="12">
        <v>1</v>
      </c>
      <c r="G69" s="25" t="s">
        <v>50</v>
      </c>
      <c r="H69" s="23"/>
      <c r="I69" s="23"/>
      <c r="J69" s="23"/>
      <c r="K69" s="31"/>
      <c r="L69" s="32"/>
    </row>
    <row r="70" spans="1:12" ht="14.25">
      <c r="A70" s="9">
        <v>56</v>
      </c>
      <c r="B70" s="10" t="s">
        <v>159</v>
      </c>
      <c r="C70" s="11" t="s">
        <v>160</v>
      </c>
      <c r="D70" s="12">
        <v>59</v>
      </c>
      <c r="E70" s="12">
        <v>1</v>
      </c>
      <c r="F70" s="12">
        <v>1</v>
      </c>
      <c r="G70" s="25" t="s">
        <v>50</v>
      </c>
      <c r="H70" s="23"/>
      <c r="I70" s="23"/>
      <c r="J70" s="23"/>
      <c r="K70" s="31"/>
      <c r="L70" s="32"/>
    </row>
    <row r="71" spans="1:12" ht="14.25">
      <c r="A71" s="9">
        <v>57</v>
      </c>
      <c r="B71" s="10" t="s">
        <v>161</v>
      </c>
      <c r="C71" s="11" t="s">
        <v>162</v>
      </c>
      <c r="D71" s="12">
        <v>59</v>
      </c>
      <c r="E71" s="12">
        <v>1</v>
      </c>
      <c r="F71" s="12">
        <v>1</v>
      </c>
      <c r="G71" s="25" t="s">
        <v>50</v>
      </c>
      <c r="H71" s="23"/>
      <c r="I71" s="23"/>
      <c r="J71" s="23"/>
      <c r="K71" s="31"/>
      <c r="L71" s="32"/>
    </row>
    <row r="72" spans="1:12" ht="14.25">
      <c r="A72" s="9">
        <v>58</v>
      </c>
      <c r="B72" s="10" t="s">
        <v>163</v>
      </c>
      <c r="C72" s="11" t="s">
        <v>164</v>
      </c>
      <c r="D72" s="12">
        <v>59</v>
      </c>
      <c r="E72" s="12">
        <v>1</v>
      </c>
      <c r="F72" s="12">
        <v>1</v>
      </c>
      <c r="G72" s="25" t="s">
        <v>50</v>
      </c>
      <c r="H72" s="23"/>
      <c r="I72" s="23"/>
      <c r="J72" s="23"/>
      <c r="K72" s="31"/>
      <c r="L72" s="32"/>
    </row>
    <row r="73" spans="1:12" ht="14.25">
      <c r="A73" s="9">
        <v>59</v>
      </c>
      <c r="B73" s="10" t="s">
        <v>165</v>
      </c>
      <c r="C73" s="11" t="s">
        <v>166</v>
      </c>
      <c r="D73" s="12">
        <v>59</v>
      </c>
      <c r="E73" s="12">
        <v>1</v>
      </c>
      <c r="F73" s="12">
        <v>1</v>
      </c>
      <c r="G73" s="25" t="s">
        <v>50</v>
      </c>
      <c r="H73" s="23"/>
      <c r="I73" s="23"/>
      <c r="J73" s="23"/>
      <c r="K73" s="31"/>
      <c r="L73" s="32"/>
    </row>
    <row r="74" spans="1:12" ht="14.25">
      <c r="A74" s="9">
        <v>60</v>
      </c>
      <c r="B74" s="10" t="s">
        <v>167</v>
      </c>
      <c r="C74" s="11" t="s">
        <v>168</v>
      </c>
      <c r="D74" s="12">
        <v>59</v>
      </c>
      <c r="E74" s="12">
        <v>1</v>
      </c>
      <c r="F74" s="12">
        <v>1</v>
      </c>
      <c r="G74" s="25" t="s">
        <v>50</v>
      </c>
      <c r="H74" s="23"/>
      <c r="I74" s="23"/>
      <c r="J74" s="23"/>
      <c r="K74" s="31"/>
      <c r="L74" s="32"/>
    </row>
    <row r="75" spans="1:12" ht="14.25">
      <c r="A75" s="9">
        <v>61</v>
      </c>
      <c r="B75" s="10" t="s">
        <v>169</v>
      </c>
      <c r="C75" s="11" t="s">
        <v>170</v>
      </c>
      <c r="D75" s="12">
        <v>59</v>
      </c>
      <c r="E75" s="12">
        <v>1</v>
      </c>
      <c r="F75" s="12">
        <v>1</v>
      </c>
      <c r="G75" s="25" t="s">
        <v>50</v>
      </c>
      <c r="H75" s="23"/>
      <c r="I75" s="23"/>
      <c r="J75" s="23"/>
      <c r="K75" s="31"/>
      <c r="L75" s="32"/>
    </row>
    <row r="76" spans="1:12" ht="14.25">
      <c r="A76" s="9">
        <v>62</v>
      </c>
      <c r="B76" s="10" t="s">
        <v>171</v>
      </c>
      <c r="C76" s="11" t="s">
        <v>172</v>
      </c>
      <c r="D76" s="12">
        <v>59</v>
      </c>
      <c r="E76" s="12">
        <v>1</v>
      </c>
      <c r="F76" s="12">
        <v>1</v>
      </c>
      <c r="G76" s="25" t="s">
        <v>50</v>
      </c>
      <c r="H76" s="23"/>
      <c r="I76" s="23"/>
      <c r="J76" s="23"/>
      <c r="K76" s="31"/>
      <c r="L76" s="32"/>
    </row>
    <row r="77" spans="1:12" ht="14.25">
      <c r="A77" s="9">
        <v>63</v>
      </c>
      <c r="B77" s="10" t="s">
        <v>173</v>
      </c>
      <c r="C77" s="11" t="s">
        <v>174</v>
      </c>
      <c r="D77" s="12">
        <v>59</v>
      </c>
      <c r="E77" s="12">
        <v>1</v>
      </c>
      <c r="F77" s="12">
        <v>1</v>
      </c>
      <c r="G77" s="25" t="s">
        <v>50</v>
      </c>
      <c r="H77" s="23"/>
      <c r="I77" s="23"/>
      <c r="J77" s="23"/>
      <c r="K77" s="31"/>
      <c r="L77" s="32"/>
    </row>
    <row r="78" spans="1:12" ht="14.25">
      <c r="A78" s="9">
        <v>64</v>
      </c>
      <c r="B78" s="10" t="s">
        <v>175</v>
      </c>
      <c r="C78" s="11" t="s">
        <v>176</v>
      </c>
      <c r="D78" s="12">
        <v>59</v>
      </c>
      <c r="E78" s="12">
        <v>1</v>
      </c>
      <c r="F78" s="12">
        <v>1</v>
      </c>
      <c r="G78" s="25" t="s">
        <v>50</v>
      </c>
      <c r="H78" s="23"/>
      <c r="I78" s="23"/>
      <c r="J78" s="23"/>
      <c r="K78" s="31"/>
      <c r="L78" s="32"/>
    </row>
    <row r="79" spans="1:12" ht="14.25">
      <c r="A79" s="9">
        <v>65</v>
      </c>
      <c r="B79" s="10" t="s">
        <v>177</v>
      </c>
      <c r="C79" s="11" t="s">
        <v>178</v>
      </c>
      <c r="D79" s="12">
        <v>59</v>
      </c>
      <c r="E79" s="12">
        <v>1</v>
      </c>
      <c r="F79" s="12">
        <v>1</v>
      </c>
      <c r="G79" s="25" t="s">
        <v>50</v>
      </c>
      <c r="H79" s="23"/>
      <c r="I79" s="23"/>
      <c r="J79" s="23"/>
      <c r="K79" s="31"/>
      <c r="L79" s="32"/>
    </row>
    <row r="80" spans="1:12" ht="14.25">
      <c r="A80" s="9">
        <v>66</v>
      </c>
      <c r="B80" s="10" t="s">
        <v>179</v>
      </c>
      <c r="C80" s="11" t="s">
        <v>180</v>
      </c>
      <c r="D80" s="12">
        <v>59</v>
      </c>
      <c r="E80" s="12">
        <v>1</v>
      </c>
      <c r="F80" s="12">
        <v>1</v>
      </c>
      <c r="G80" s="25" t="s">
        <v>50</v>
      </c>
      <c r="H80" s="23"/>
      <c r="I80" s="23"/>
      <c r="J80" s="23"/>
      <c r="K80" s="31"/>
      <c r="L80" s="32"/>
    </row>
    <row r="81" spans="1:12" ht="14.25">
      <c r="A81" s="9">
        <v>67</v>
      </c>
      <c r="B81" s="10" t="s">
        <v>181</v>
      </c>
      <c r="C81" s="11" t="s">
        <v>182</v>
      </c>
      <c r="D81" s="12">
        <v>59</v>
      </c>
      <c r="E81" s="12">
        <v>1</v>
      </c>
      <c r="F81" s="12">
        <v>1</v>
      </c>
      <c r="G81" s="25" t="s">
        <v>50</v>
      </c>
      <c r="H81" s="23"/>
      <c r="I81" s="23"/>
      <c r="J81" s="23"/>
      <c r="K81" s="31"/>
      <c r="L81" s="32"/>
    </row>
    <row r="82" spans="1:12" ht="14.25">
      <c r="A82" s="9">
        <v>68</v>
      </c>
      <c r="B82" s="10" t="s">
        <v>183</v>
      </c>
      <c r="C82" s="11" t="s">
        <v>184</v>
      </c>
      <c r="D82" s="12">
        <v>59</v>
      </c>
      <c r="E82" s="12">
        <v>1</v>
      </c>
      <c r="F82" s="12">
        <v>1</v>
      </c>
      <c r="G82" s="25" t="s">
        <v>50</v>
      </c>
      <c r="H82" s="23"/>
      <c r="I82" s="23"/>
      <c r="J82" s="23"/>
      <c r="K82" s="31"/>
      <c r="L82" s="32"/>
    </row>
    <row r="83" spans="1:12" ht="14.25">
      <c r="A83" s="9">
        <v>69</v>
      </c>
      <c r="B83" s="10" t="s">
        <v>185</v>
      </c>
      <c r="C83" s="11" t="s">
        <v>186</v>
      </c>
      <c r="D83" s="12">
        <v>59</v>
      </c>
      <c r="E83" s="12">
        <v>1</v>
      </c>
      <c r="F83" s="12">
        <v>1</v>
      </c>
      <c r="G83" s="25" t="s">
        <v>50</v>
      </c>
      <c r="H83" s="23"/>
      <c r="I83" s="23"/>
      <c r="J83" s="23"/>
      <c r="K83" s="31"/>
      <c r="L83" s="32"/>
    </row>
    <row r="84" spans="1:12" ht="14.25">
      <c r="A84" s="9">
        <v>70</v>
      </c>
      <c r="B84" s="10" t="s">
        <v>187</v>
      </c>
      <c r="C84" s="11" t="s">
        <v>188</v>
      </c>
      <c r="D84" s="12">
        <v>55</v>
      </c>
      <c r="E84" s="12">
        <v>1</v>
      </c>
      <c r="F84" s="12">
        <v>1</v>
      </c>
      <c r="G84" s="25" t="s">
        <v>50</v>
      </c>
      <c r="H84" s="23"/>
      <c r="I84" s="23"/>
      <c r="J84" s="23"/>
      <c r="K84" s="31"/>
      <c r="L84" s="32"/>
    </row>
    <row r="85" spans="1:12" ht="14.25">
      <c r="A85" s="9">
        <v>71</v>
      </c>
      <c r="B85" s="10" t="s">
        <v>189</v>
      </c>
      <c r="C85" s="11" t="s">
        <v>190</v>
      </c>
      <c r="D85" s="12">
        <v>55</v>
      </c>
      <c r="E85" s="12">
        <v>1</v>
      </c>
      <c r="F85" s="12">
        <v>1</v>
      </c>
      <c r="G85" s="25" t="s">
        <v>50</v>
      </c>
      <c r="H85" s="23"/>
      <c r="I85" s="23"/>
      <c r="J85" s="23"/>
      <c r="K85" s="31"/>
      <c r="L85" s="32"/>
    </row>
    <row r="86" spans="1:12" ht="14.25">
      <c r="A86" s="9">
        <v>72</v>
      </c>
      <c r="B86" s="10" t="s">
        <v>191</v>
      </c>
      <c r="C86" s="11" t="s">
        <v>192</v>
      </c>
      <c r="D86" s="12">
        <v>55</v>
      </c>
      <c r="E86" s="12">
        <v>1</v>
      </c>
      <c r="F86" s="12">
        <v>1</v>
      </c>
      <c r="G86" s="25" t="s">
        <v>50</v>
      </c>
      <c r="H86" s="23"/>
      <c r="I86" s="23"/>
      <c r="J86" s="23"/>
      <c r="K86" s="31"/>
      <c r="L86" s="32"/>
    </row>
    <row r="87" spans="1:12" ht="14.25">
      <c r="A87" s="9">
        <v>73</v>
      </c>
      <c r="B87" s="10" t="s">
        <v>193</v>
      </c>
      <c r="C87" s="11" t="s">
        <v>194</v>
      </c>
      <c r="D87" s="12">
        <v>55</v>
      </c>
      <c r="E87" s="12">
        <v>1</v>
      </c>
      <c r="F87" s="12">
        <v>1</v>
      </c>
      <c r="G87" s="25" t="s">
        <v>50</v>
      </c>
      <c r="H87" s="23"/>
      <c r="I87" s="23"/>
      <c r="J87" s="23"/>
      <c r="K87" s="31"/>
      <c r="L87" s="32"/>
    </row>
    <row r="88" spans="1:12" ht="14.25">
      <c r="A88" s="9">
        <v>74</v>
      </c>
      <c r="B88" s="10" t="s">
        <v>195</v>
      </c>
      <c r="C88" s="11" t="s">
        <v>196</v>
      </c>
      <c r="D88" s="12">
        <v>55</v>
      </c>
      <c r="E88" s="12">
        <v>1</v>
      </c>
      <c r="F88" s="12">
        <v>1</v>
      </c>
      <c r="G88" s="25" t="s">
        <v>50</v>
      </c>
      <c r="H88" s="23"/>
      <c r="I88" s="23"/>
      <c r="J88" s="23"/>
      <c r="K88" s="31"/>
      <c r="L88" s="32"/>
    </row>
    <row r="89" spans="1:12" ht="14.25">
      <c r="A89" s="9">
        <v>75</v>
      </c>
      <c r="B89" s="10" t="s">
        <v>197</v>
      </c>
      <c r="C89" s="11" t="s">
        <v>198</v>
      </c>
      <c r="D89" s="12">
        <v>55</v>
      </c>
      <c r="E89" s="12">
        <v>1</v>
      </c>
      <c r="F89" s="12">
        <v>1</v>
      </c>
      <c r="G89" s="25" t="s">
        <v>50</v>
      </c>
      <c r="H89" s="23"/>
      <c r="I89" s="23"/>
      <c r="J89" s="23"/>
      <c r="K89" s="31"/>
      <c r="L89" s="32"/>
    </row>
    <row r="90" spans="1:12" ht="14.25">
      <c r="A90" s="9">
        <v>76</v>
      </c>
      <c r="B90" s="10" t="s">
        <v>199</v>
      </c>
      <c r="C90" s="11" t="s">
        <v>200</v>
      </c>
      <c r="D90" s="12">
        <v>55</v>
      </c>
      <c r="E90" s="12">
        <v>1</v>
      </c>
      <c r="F90" s="12">
        <v>1</v>
      </c>
      <c r="G90" s="25" t="s">
        <v>50</v>
      </c>
      <c r="H90" s="23"/>
      <c r="I90" s="23"/>
      <c r="J90" s="23"/>
      <c r="K90" s="31"/>
      <c r="L90" s="32"/>
    </row>
    <row r="91" spans="1:12" ht="14.25">
      <c r="A91" s="9">
        <v>77</v>
      </c>
      <c r="B91" s="10" t="s">
        <v>201</v>
      </c>
      <c r="C91" s="11" t="s">
        <v>202</v>
      </c>
      <c r="D91" s="12">
        <v>55</v>
      </c>
      <c r="E91" s="12">
        <v>1</v>
      </c>
      <c r="F91" s="12">
        <v>1</v>
      </c>
      <c r="G91" s="25" t="s">
        <v>50</v>
      </c>
      <c r="H91" s="23"/>
      <c r="I91" s="23"/>
      <c r="J91" s="23"/>
      <c r="K91" s="31"/>
      <c r="L91" s="32"/>
    </row>
    <row r="92" spans="1:12" ht="14.25">
      <c r="A92" s="9"/>
      <c r="B92" s="10" t="s">
        <v>203</v>
      </c>
      <c r="C92" s="11" t="s">
        <v>204</v>
      </c>
      <c r="D92" s="12">
        <v>55</v>
      </c>
      <c r="E92" s="12">
        <v>1</v>
      </c>
      <c r="F92" s="12">
        <v>1</v>
      </c>
      <c r="G92" s="25" t="s">
        <v>50</v>
      </c>
      <c r="H92" s="23"/>
      <c r="I92" s="23"/>
      <c r="J92" s="23"/>
      <c r="K92" s="31"/>
      <c r="L92" s="32"/>
    </row>
    <row r="93" spans="1:12" ht="14.25">
      <c r="A93" s="9"/>
      <c r="B93" s="10" t="s">
        <v>205</v>
      </c>
      <c r="C93" s="11" t="s">
        <v>206</v>
      </c>
      <c r="D93" s="12">
        <v>55</v>
      </c>
      <c r="E93" s="12">
        <v>1</v>
      </c>
      <c r="F93" s="12">
        <v>1</v>
      </c>
      <c r="G93" s="25" t="s">
        <v>50</v>
      </c>
      <c r="H93" s="23"/>
      <c r="I93" s="23"/>
      <c r="J93" s="23"/>
      <c r="K93" s="31"/>
      <c r="L93" s="32"/>
    </row>
    <row r="94" spans="1:12" ht="14.25">
      <c r="A94" s="9"/>
      <c r="B94" s="10" t="s">
        <v>207</v>
      </c>
      <c r="C94" s="11" t="s">
        <v>208</v>
      </c>
      <c r="D94" s="12">
        <v>55</v>
      </c>
      <c r="E94" s="12">
        <v>1</v>
      </c>
      <c r="F94" s="12">
        <v>1</v>
      </c>
      <c r="G94" s="25" t="s">
        <v>50</v>
      </c>
      <c r="H94" s="23"/>
      <c r="I94" s="23"/>
      <c r="J94" s="23"/>
      <c r="K94" s="31"/>
      <c r="L94" s="32"/>
    </row>
    <row r="95" spans="1:12" ht="14.25">
      <c r="A95" s="9"/>
      <c r="B95" s="10" t="s">
        <v>209</v>
      </c>
      <c r="C95" s="11" t="s">
        <v>210</v>
      </c>
      <c r="D95" s="12">
        <v>59</v>
      </c>
      <c r="E95" s="12">
        <v>1</v>
      </c>
      <c r="F95" s="12">
        <v>1</v>
      </c>
      <c r="G95" s="25" t="s">
        <v>50</v>
      </c>
      <c r="H95" s="23"/>
      <c r="I95" s="23"/>
      <c r="J95" s="23"/>
      <c r="K95" s="31"/>
      <c r="L95" s="32"/>
    </row>
    <row r="96" spans="1:12" ht="14.25">
      <c r="A96" s="9"/>
      <c r="B96" s="10" t="s">
        <v>211</v>
      </c>
      <c r="C96" s="11" t="s">
        <v>212</v>
      </c>
      <c r="D96" s="12">
        <v>59</v>
      </c>
      <c r="E96" s="12">
        <v>1</v>
      </c>
      <c r="F96" s="12">
        <v>1</v>
      </c>
      <c r="G96" s="25" t="s">
        <v>50</v>
      </c>
      <c r="H96" s="23"/>
      <c r="I96" s="23"/>
      <c r="J96" s="23"/>
      <c r="K96" s="31"/>
      <c r="L96" s="32"/>
    </row>
    <row r="97" spans="1:12" ht="14.25">
      <c r="A97" s="9"/>
      <c r="B97" s="10" t="s">
        <v>213</v>
      </c>
      <c r="C97" s="11" t="s">
        <v>214</v>
      </c>
      <c r="D97" s="12">
        <v>59</v>
      </c>
      <c r="E97" s="12">
        <v>1</v>
      </c>
      <c r="F97" s="12">
        <v>1</v>
      </c>
      <c r="G97" s="25" t="s">
        <v>50</v>
      </c>
      <c r="H97" s="23"/>
      <c r="I97" s="23"/>
      <c r="J97" s="23"/>
      <c r="K97" s="31"/>
      <c r="L97" s="32"/>
    </row>
    <row r="98" spans="1:12" ht="14.25">
      <c r="A98" s="9"/>
      <c r="B98" s="10" t="s">
        <v>215</v>
      </c>
      <c r="C98" s="11" t="s">
        <v>216</v>
      </c>
      <c r="D98" s="12">
        <v>59</v>
      </c>
      <c r="E98" s="12">
        <v>1</v>
      </c>
      <c r="F98" s="12">
        <v>1</v>
      </c>
      <c r="G98" s="25" t="s">
        <v>50</v>
      </c>
      <c r="H98" s="23"/>
      <c r="I98" s="23"/>
      <c r="J98" s="23"/>
      <c r="K98" s="31"/>
      <c r="L98" s="32"/>
    </row>
    <row r="99" spans="1:12" ht="14.25">
      <c r="A99" s="9"/>
      <c r="B99" s="10" t="s">
        <v>217</v>
      </c>
      <c r="C99" s="11" t="s">
        <v>218</v>
      </c>
      <c r="D99" s="12">
        <v>59</v>
      </c>
      <c r="E99" s="12">
        <v>1</v>
      </c>
      <c r="F99" s="12">
        <v>1</v>
      </c>
      <c r="G99" s="25" t="s">
        <v>50</v>
      </c>
      <c r="H99" s="23"/>
      <c r="I99" s="23"/>
      <c r="J99" s="23"/>
      <c r="K99" s="31"/>
      <c r="L99" s="32"/>
    </row>
    <row r="100" spans="1:12" ht="14.25">
      <c r="A100" s="9"/>
      <c r="B100" s="10" t="s">
        <v>219</v>
      </c>
      <c r="C100" s="11" t="s">
        <v>220</v>
      </c>
      <c r="D100" s="12">
        <v>59</v>
      </c>
      <c r="E100" s="12">
        <v>1</v>
      </c>
      <c r="F100" s="12">
        <v>1</v>
      </c>
      <c r="G100" s="25" t="s">
        <v>50</v>
      </c>
      <c r="H100" s="23"/>
      <c r="I100" s="23"/>
      <c r="J100" s="23"/>
      <c r="K100" s="31"/>
      <c r="L100" s="32"/>
    </row>
    <row r="101" spans="1:12" ht="14.25">
      <c r="A101" s="9"/>
      <c r="B101" s="10" t="s">
        <v>221</v>
      </c>
      <c r="C101" s="11" t="s">
        <v>222</v>
      </c>
      <c r="D101" s="12">
        <v>59</v>
      </c>
      <c r="E101" s="12">
        <v>1</v>
      </c>
      <c r="F101" s="12">
        <v>1</v>
      </c>
      <c r="G101" s="25" t="s">
        <v>50</v>
      </c>
      <c r="H101" s="23"/>
      <c r="I101" s="23"/>
      <c r="J101" s="23"/>
      <c r="K101" s="31"/>
      <c r="L101" s="32"/>
    </row>
    <row r="102" spans="1:12" ht="14.25">
      <c r="A102" s="9"/>
      <c r="B102" s="10" t="s">
        <v>223</v>
      </c>
      <c r="C102" s="11" t="s">
        <v>224</v>
      </c>
      <c r="D102" s="12">
        <v>59</v>
      </c>
      <c r="E102" s="12">
        <v>1</v>
      </c>
      <c r="F102" s="12">
        <v>1</v>
      </c>
      <c r="G102" s="25" t="s">
        <v>50</v>
      </c>
      <c r="H102" s="23"/>
      <c r="I102" s="23"/>
      <c r="J102" s="23"/>
      <c r="K102" s="31"/>
      <c r="L102" s="32"/>
    </row>
    <row r="103" spans="1:12" ht="14.25">
      <c r="A103" s="9"/>
      <c r="B103" s="10" t="s">
        <v>225</v>
      </c>
      <c r="C103" s="11" t="s">
        <v>226</v>
      </c>
      <c r="D103" s="12">
        <v>59</v>
      </c>
      <c r="E103" s="12">
        <v>1</v>
      </c>
      <c r="F103" s="12">
        <v>1</v>
      </c>
      <c r="G103" s="25" t="s">
        <v>50</v>
      </c>
      <c r="H103" s="23"/>
      <c r="I103" s="23"/>
      <c r="J103" s="23"/>
      <c r="K103" s="31"/>
      <c r="L103" s="32"/>
    </row>
    <row r="104" spans="1:12" ht="14.25">
      <c r="A104" s="9"/>
      <c r="B104" s="10" t="s">
        <v>227</v>
      </c>
      <c r="C104" s="11" t="s">
        <v>228</v>
      </c>
      <c r="D104" s="12">
        <v>59</v>
      </c>
      <c r="E104" s="12">
        <v>1</v>
      </c>
      <c r="F104" s="12">
        <v>1</v>
      </c>
      <c r="G104" s="25" t="s">
        <v>50</v>
      </c>
      <c r="H104" s="23"/>
      <c r="I104" s="23"/>
      <c r="J104" s="23"/>
      <c r="K104" s="31"/>
      <c r="L104" s="32"/>
    </row>
    <row r="105" spans="1:12" ht="14.25">
      <c r="A105" s="9"/>
      <c r="B105" s="10" t="s">
        <v>229</v>
      </c>
      <c r="C105" s="11" t="s">
        <v>230</v>
      </c>
      <c r="D105" s="12">
        <v>59</v>
      </c>
      <c r="E105" s="12">
        <v>1</v>
      </c>
      <c r="F105" s="12">
        <v>1</v>
      </c>
      <c r="G105" s="25" t="s">
        <v>50</v>
      </c>
      <c r="H105" s="23"/>
      <c r="I105" s="23"/>
      <c r="J105" s="23"/>
      <c r="K105" s="31"/>
      <c r="L105" s="32"/>
    </row>
    <row r="106" spans="1:12" ht="14.25">
      <c r="A106" s="9"/>
      <c r="B106" s="10" t="s">
        <v>231</v>
      </c>
      <c r="C106" s="11" t="s">
        <v>232</v>
      </c>
      <c r="D106" s="12">
        <v>59</v>
      </c>
      <c r="E106" s="12">
        <v>1</v>
      </c>
      <c r="F106" s="12">
        <v>1</v>
      </c>
      <c r="G106" s="25" t="s">
        <v>50</v>
      </c>
      <c r="H106" s="23"/>
      <c r="I106" s="23"/>
      <c r="J106" s="23"/>
      <c r="K106" s="31"/>
      <c r="L106" s="32"/>
    </row>
    <row r="107" spans="1:12" ht="14.25">
      <c r="A107" s="9"/>
      <c r="B107" s="10" t="s">
        <v>233</v>
      </c>
      <c r="C107" s="11" t="s">
        <v>234</v>
      </c>
      <c r="D107" s="12">
        <v>59</v>
      </c>
      <c r="E107" s="12">
        <v>1</v>
      </c>
      <c r="F107" s="12">
        <v>1</v>
      </c>
      <c r="G107" s="25" t="s">
        <v>50</v>
      </c>
      <c r="H107" s="23"/>
      <c r="I107" s="23"/>
      <c r="J107" s="23"/>
      <c r="K107" s="31"/>
      <c r="L107" s="32"/>
    </row>
    <row r="108" spans="1:12" ht="14.25">
      <c r="A108" s="9"/>
      <c r="B108" s="10" t="s">
        <v>235</v>
      </c>
      <c r="C108" s="11" t="s">
        <v>236</v>
      </c>
      <c r="D108" s="12">
        <v>59</v>
      </c>
      <c r="E108" s="12">
        <v>1</v>
      </c>
      <c r="F108" s="12">
        <v>1</v>
      </c>
      <c r="G108" s="25" t="s">
        <v>50</v>
      </c>
      <c r="H108" s="23"/>
      <c r="I108" s="23"/>
      <c r="J108" s="23"/>
      <c r="K108" s="31"/>
      <c r="L108" s="32"/>
    </row>
    <row r="109" spans="1:12" ht="14.25">
      <c r="A109" s="9"/>
      <c r="B109" s="10" t="s">
        <v>237</v>
      </c>
      <c r="C109" s="11" t="s">
        <v>238</v>
      </c>
      <c r="D109" s="12">
        <v>59</v>
      </c>
      <c r="E109" s="12">
        <v>1</v>
      </c>
      <c r="F109" s="12">
        <v>1</v>
      </c>
      <c r="G109" s="25" t="s">
        <v>50</v>
      </c>
      <c r="H109" s="23"/>
      <c r="I109" s="23"/>
      <c r="J109" s="23"/>
      <c r="K109" s="31"/>
      <c r="L109" s="32"/>
    </row>
    <row r="110" spans="1:12" ht="14.25">
      <c r="A110" s="9"/>
      <c r="B110" s="10" t="s">
        <v>239</v>
      </c>
      <c r="C110" s="11" t="s">
        <v>240</v>
      </c>
      <c r="D110" s="12">
        <v>59</v>
      </c>
      <c r="E110" s="12">
        <v>1</v>
      </c>
      <c r="F110" s="12">
        <v>1</v>
      </c>
      <c r="G110" s="25" t="s">
        <v>50</v>
      </c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ref="D207:D267" si="0">LEN(SUBSTITUTE(SUBSTITUTE(C207,CHAR(10),"")," ",""))</f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0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0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0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0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0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0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0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0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0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0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0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0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0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0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0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0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0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0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0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0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0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0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0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0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0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0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0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0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0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0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0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0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0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0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0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0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0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0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0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0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0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0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0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0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0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0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0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0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0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0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0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0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0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0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0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0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0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0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0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0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1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1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1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1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1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1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1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1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1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1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1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1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1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1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1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1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1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1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1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1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1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1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1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1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1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1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1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1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1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1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1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1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1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1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1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1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1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1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1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1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1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1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1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1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1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1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1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1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1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1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1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1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1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1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1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1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1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1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1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1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1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1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1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1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2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2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2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2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2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2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2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2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2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2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2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2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2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2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2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2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2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2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2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2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2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2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2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2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2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2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2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2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2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2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2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2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2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2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2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2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2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2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2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2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2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2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2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2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2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2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2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2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2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2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2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2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2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2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2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2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2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2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2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2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2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2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2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2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3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3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3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3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3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3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3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3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3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3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3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3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3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3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3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3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3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3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3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3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3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3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3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3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3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3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3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3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3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3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3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3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3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3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3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3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3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3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3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3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3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3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3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3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3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3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3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3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3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3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3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3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3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3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3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3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3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3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3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3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3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3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3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3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4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4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4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4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4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4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4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4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4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4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4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4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4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4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4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4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4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4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4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4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4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4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4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4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4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4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4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4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4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4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4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4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4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4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4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4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4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4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4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4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4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4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4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4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4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4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4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4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4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4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4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4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4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4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4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4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4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4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4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4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4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4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4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4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5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5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5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5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5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5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5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5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5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5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5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5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5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5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5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5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5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5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5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5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5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5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5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5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5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5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5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5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5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5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5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5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5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5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5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5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5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5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5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5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5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5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5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5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5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5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5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5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5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5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5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5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5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5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5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5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5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5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5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5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5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5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5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5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6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6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6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6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6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6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6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6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6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6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6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6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6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6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6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6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6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6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6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6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6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6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6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6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6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6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6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6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6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6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6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6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6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6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6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6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6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6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6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6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6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6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6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6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6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6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6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6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6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6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6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6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6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6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6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6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6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6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6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6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6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6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6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6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7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7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7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7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7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7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7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7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7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7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7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7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7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7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7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7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7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7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7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7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7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7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7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7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7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7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7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7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7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7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7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7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7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7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7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7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7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7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7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7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7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7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7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7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7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7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7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7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7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7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7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7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7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7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7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7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7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7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7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7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7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7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7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7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8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8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8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8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8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8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8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8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8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8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8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8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8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8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8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8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8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8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8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8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8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8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8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8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8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8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8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8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8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8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8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8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8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8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8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8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8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8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8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8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8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8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8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8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8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8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8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8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8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8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8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8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8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8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8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8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8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8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8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8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8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8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8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8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9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9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9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9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9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9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9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9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9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9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9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9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9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9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9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9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9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9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9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9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9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9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9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9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9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9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9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9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9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9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9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9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9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9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9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9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9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9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9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9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9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9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9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9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9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9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9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9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9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9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9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9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9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9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9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9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9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9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9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9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9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9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9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9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0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0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0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0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0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0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0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0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0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0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0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0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0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0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0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0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0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0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0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0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0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0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0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0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0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0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0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0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0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0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0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0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0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0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0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0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0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0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0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0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0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0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0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0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0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0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0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0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0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0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0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0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0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0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0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0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0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0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0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0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0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0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0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0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1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1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1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1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1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1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1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1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1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1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1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1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1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1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1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1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1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1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1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1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1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1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1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1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1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1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1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1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1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1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1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1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1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1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1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1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1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1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1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1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1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1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1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1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1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1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1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1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1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1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1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1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1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1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1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1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1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1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1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1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1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1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1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1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2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2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2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2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2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2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2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2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2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2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2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2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2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2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2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2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2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2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2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2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2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2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2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2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2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2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2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2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2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2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2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2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2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2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2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2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2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2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2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2015-12-03T09:21:49Z</dcterms:modified>
</cp:coreProperties>
</file>