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<sst xmlns="http://schemas.openxmlformats.org/spreadsheetml/2006/main" count="624" uniqueCount="432">
  <si>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</si>
  <si>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</si>
  <si>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</si>
  <si>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</si>
  <si>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</si>
  <si>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</si>
  <si>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</si>
  <si>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</si>
  <si>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</si>
  <si>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</si>
  <si>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</si>
  <si>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</si>
  <si>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</si>
  <si>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</si>
  <si>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</si>
  <si>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</si>
  <si>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</si>
  <si>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</si>
  <si>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</si>
  <si>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</si>
  <si>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</si>
  <si>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</si>
  <si>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</si>
  <si>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</si>
  <si>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</si>
  <si>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</si>
  <si>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</si>
  <si>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</si>
  <si>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</si>
  <si>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</si>
  <si>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</si>
  <si>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</si>
  <si>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</si>
  <si>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</si>
  <si>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</si>
  <si>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</si>
  <si>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</si>
  <si>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</si>
  <si>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</si>
  <si>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</si>
  <si>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</si>
  <si>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</si>
  <si>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</si>
  <si>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</si>
  <si>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</si>
  <si>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</si>
  <si>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</si>
  <si>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</si>
  <si>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</si>
  <si>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1B329_1N</t>
  </si>
  <si>
    <t>CGAATGCATCTAGATTGGTGCTTCAGGGTGGATGAGGTGAACTGGACTACCTGGA</t>
  </si>
  <si>
    <t>1B329_2N</t>
  </si>
  <si>
    <t>GTCTTCATTAAGGAAGGACACGTGTGTTTTCCAGGTAGTCCAGTTCACCTCATCC</t>
  </si>
  <si>
    <t>1B329_3N</t>
  </si>
  <si>
    <t>TTCCTTAATGAAGACCCGGGACCCATAAGACGGACACTGAGCTTCTCCCTGCGGT</t>
  </si>
  <si>
    <t>1B329_4N</t>
  </si>
  <si>
    <t>GGCCCGGGATCCGATCTTCCAGTTTCTCCCTGAAACTCGGCCTGACCGCAGGGAGAAGC</t>
  </si>
  <si>
    <t>1B333_20N</t>
  </si>
  <si>
    <t>AATAAATCAATCTATTCATTCCAACCAATTCATTTCATAAAATCAATCAATCTATTCAT</t>
  </si>
  <si>
    <t>1B333_21N</t>
  </si>
  <si>
    <t>ATAGATTGATTTATTGGTTGGAATGGATTGATTGATTTTATGGAATGAATTGATTGATT</t>
  </si>
  <si>
    <t>1B333_22N</t>
  </si>
  <si>
    <t>CCCCTCCCCTAATTGATAATCATTACACACACACACACACTACCAATCAATCAATTCAT</t>
  </si>
  <si>
    <t>3C002_15N</t>
  </si>
  <si>
    <t>ATCCACTGCTCGGTGAAAGCAGAGAACTCGGTGGCGGCCAAATCGGGAGGCTGCT</t>
  </si>
  <si>
    <t>3C002_16N</t>
  </si>
  <si>
    <t>GTGCCGCCCTGCTCCAGGTGCACCGTGGCCGAGCCCGGGAAGCAGCCTCCCGATT</t>
  </si>
  <si>
    <t>3C002_17N</t>
  </si>
  <si>
    <t>GGAGCAGGGCGGCACCAAGCTGGTGAAGGACCTGAGCCCCGGGGACCGCGTGCTG</t>
  </si>
  <si>
    <t>3C002_18N</t>
  </si>
  <si>
    <t>GGAAGTCGCTGTAGAGCAGCCGGCCCTGGTCGTCCGCCGCCAGCACGCGGTCCCC</t>
  </si>
  <si>
    <t>3C002_19N</t>
  </si>
  <si>
    <t>TCTACAGCGACTTCCTCACTTTCCTGGACCGCGACGACGGCGCCAAGAAGGTCTT</t>
  </si>
  <si>
    <t>3C002_20N</t>
  </si>
  <si>
    <t>GCAGCAGGCGCTCGCGCGGCTCCCGCGTCTCGATCACGTAGAAGACCTTCTTGGCG</t>
  </si>
  <si>
    <t>3C002_21N</t>
  </si>
  <si>
    <t>GCGAGCGCCTGCTGCTCACCGCCGCGCACCTGCTCTTTGTGGCGCCGCACAACGACTCG</t>
  </si>
  <si>
    <t>3C002_22N</t>
  </si>
  <si>
    <t>GAAGGCGGCCCCGAGCCCGAGGACGCCTCGGGCTCCCCGGTGGCCGAGTCGTTGTGCGG</t>
  </si>
  <si>
    <t>3C002_23N</t>
  </si>
  <si>
    <t>CTCGGGGCCGCCTTCCGGGGGCGCACTGGGGCCTCGGGCGCTGTTCGCCAGCCGCGTGC</t>
  </si>
  <si>
    <t>3C002_24N</t>
  </si>
  <si>
    <t>GTCCCCGTCACGCTCGGCCACCACGTACACGCGCTGGCCCGGGCGCACGCGGCTGGCGA</t>
  </si>
  <si>
    <t>1C069-aa_1</t>
  </si>
  <si>
    <t>TACCTCGCGAATACATCTAGATGCGGCCGCTCTGGACTCGGCCTTCGCTGCAGTCTTAC</t>
  </si>
  <si>
    <t>1C069-aa_2</t>
  </si>
  <si>
    <t>CTCCAAAGAGAGCCATTCTAAAGACTCCTGCCAAGAGGGCGTAAGACTGCAGCGA</t>
  </si>
  <si>
    <t>1C069-aa_3</t>
  </si>
  <si>
    <t>TGGCTCTCTTTGGAGGCCCCGTCAGAGGCACTGGCACAGTCACTGTCATCAGAGT</t>
  </si>
  <si>
    <t>1C069-aa_4</t>
  </si>
  <si>
    <t>GAGTCTGATTCTGATTCCAATTATTACGCTTCCGATAGCGACTCTGATGACAGTG</t>
  </si>
  <si>
    <t>1C069-aa_5</t>
  </si>
  <si>
    <t>ATCAGAATCAGACTCACAATCGGACTTCTCCTTCACTGGAAGAAGTAGGCTGAAA</t>
  </si>
  <si>
    <t>1C069-aa_6</t>
  </si>
  <si>
    <t>CCCAACCTCCTTTAAAGAGAATCAGGGAACACTCAAATATTTTCAGCCTACTTCT</t>
  </si>
  <si>
    <t>1C069-aa_7</t>
  </si>
  <si>
    <t>TTAAAGGAGGTTGGGTGCATCTGTGTGCTCTTCTTGGTTGACTCGATCTTGCATTTGG</t>
  </si>
  <si>
    <t>1C069-aa_8</t>
  </si>
  <si>
    <t>AGTCCATGAGAGCGATGGATGTTGACTTTGACTCTGACTGTTGCCCAAATGCAAGATCG</t>
  </si>
  <si>
    <t>1C069-aa_9</t>
  </si>
  <si>
    <t>TCGCTCTCATGGACTCGGCTTCAGCAGCACCAAGCGCTCGTTTCTTGACCTCCTGGGCC</t>
  </si>
  <si>
    <t>1C069-aa_10</t>
  </si>
  <si>
    <t>AGCCTCCGAGAGAATGGCACCAGCCAAGGAAGCAGCGAAGCAGAGGCCCAGGAGGTCAA</t>
  </si>
  <si>
    <t>1C069-aa_11</t>
  </si>
  <si>
    <t>ATTCTCTCGGAGGCTTTTTAAGAAGACACCCATGATTTATGGCCTCAGGCAGAAGCTGC</t>
  </si>
  <si>
    <t>1C069-aa_12</t>
  </si>
  <si>
    <t>AAGTGCCTGTCGAGTATGAGCTTCGTTGTTGCAGCTTCGTTGTTGCAGCTTCTGCCTGA</t>
  </si>
  <si>
    <t>1C069-aa_13</t>
  </si>
  <si>
    <t>ACTCGACAGGCACTTCTAGAGTCAGTCAGTTGGAGTCAAAGTCAACCAGCAGTGCTTTT</t>
  </si>
  <si>
    <t>1C069-aa_14</t>
  </si>
  <si>
    <t>ACTATGATGAAAAAATAAGCAGAAAAGACTAATAATTCTTAGTTAAAAGCACTGCTGGT</t>
  </si>
  <si>
    <t>1C069-ab_1</t>
  </si>
  <si>
    <t>GTGCTTTTAACTAAGAATTATTAGTCTTTTCTGCTTATTTTTTCATCATAGTTTAGAAC</t>
  </si>
  <si>
    <t>1C069-ab_2</t>
  </si>
  <si>
    <t>AAACCTAAATAGATTCATAAACTATTCGTTAATATAAAGTGTTCTAAACTATGAT</t>
  </si>
  <si>
    <t>1C069-ab_3</t>
  </si>
  <si>
    <t>AATCTATTTAGGTTTAAAAATTGATACAGTTTTATAAGTTACTTTTTCAAAGACT</t>
  </si>
  <si>
    <t>1C069-ab_4</t>
  </si>
  <si>
    <t>TTTTTTTCCCCTTCCAGTGCATTATGCAATAGACAGCACGAGTCTTTGAAAAAGT</t>
  </si>
  <si>
    <t>1C069-ab_5</t>
  </si>
  <si>
    <t>GGAAGGGGAAAAAAAAGGTGCACACGCGTGGCTTTGGAGTTTGGCGCCCGTTTTT</t>
  </si>
  <si>
    <t>1C069-ab_6</t>
  </si>
  <si>
    <t>TCTGCCGCCGCTCATACTCACCGAAACGTGTGGGGCTCGAAAAAACGGGCGCCAA</t>
  </si>
  <si>
    <t>1C069-ab_7</t>
  </si>
  <si>
    <t>ATGAGCGGCGGCAGATTCGAGCGTTTCCGGTTTCCGCGGCTGGACGAGAGCCCAT</t>
  </si>
  <si>
    <t>1C069-ab_8</t>
  </si>
  <si>
    <t>GTAATCAGGGCCCTGATTGCTGGTGGTGGGAGCCCCCATCATGGGCTCTCGTCCA</t>
  </si>
  <si>
    <t>1C069-ab_9</t>
  </si>
  <si>
    <t>CAGGGCCCTGATTACACACCCACCTGTAATGTCATGCTGTTCATCGTGGTTAATG</t>
  </si>
  <si>
    <t>1C069-ab_10</t>
  </si>
  <si>
    <t>CAATGAGCGCCAAACAACACACACACACAGCACACAGCAGCATTAACCACGATGA</t>
  </si>
  <si>
    <t>1C069-ab_11</t>
  </si>
  <si>
    <t>GTTTGGCGCTCATTGTTGCGTTATGCAGCGTACACCACAATATTGGAAGCTTATT</t>
  </si>
  <si>
    <t>1C069-ab_12</t>
  </si>
  <si>
    <t>CAATGTTGTTAAGCCTTGCAAACGAAAAAATAGAAAGGCTAATAAGCTTCCAATA</t>
  </si>
  <si>
    <t>1C069-ab_13</t>
  </si>
  <si>
    <t>GGCTTAACAACATTGCTGTGGAGAGGGATGGGGATATGGAGGCCGCTGGAGGGAG</t>
  </si>
  <si>
    <t>1C069-ab_14</t>
  </si>
  <si>
    <t>GCGAGCTGGGCGCCAGGCCAAGCCGCTCCAAAACGCCTCTCCGACTCCCTCCAGCGGCC</t>
  </si>
  <si>
    <t>1C069-ab_15</t>
  </si>
  <si>
    <t>TGGCGCCCAGCTCGCGAAACGCACCTAGGACCCTTTGGCACGCCGAAATGTGCCACTTT</t>
  </si>
  <si>
    <t>1C069-ab_16</t>
  </si>
  <si>
    <t>ACATGCATGCATGGAATGACGTAGGTAAGGCGTTACTAGACTGAAAAGTGGCACATTTC</t>
  </si>
  <si>
    <t>1C069-ab_17</t>
  </si>
  <si>
    <t>TCCATGCATGCATGTTTGCGCCTTTTTTCCCTTGCCCTTGATCGCCACACAGTACAGTG</t>
  </si>
  <si>
    <t>1C069-ab_18</t>
  </si>
  <si>
    <t>TTAGCTCCCATCTAAGACCCCCCCAAAACCTCCACTGTACAGTGCACTGTACTGTGTGG</t>
  </si>
  <si>
    <t>1C069-ab_19</t>
  </si>
  <si>
    <t>TTAGATGGGAGCTAAAAGCGGCCTAGCGGTACACTAGTGGGATTGTATGGAGTGGCATG</t>
  </si>
  <si>
    <t>1C069-ab_20</t>
  </si>
  <si>
    <t>ACGGGCTAGCCGGTCGTGCGTCCTGTCAGGCTCCACCTAGGCTCCATGCCACTCCATAC</t>
  </si>
  <si>
    <t>1C069-ab_21</t>
  </si>
  <si>
    <t>GACCGGCTAGCCCGTGACAGACGATGGGTGGCTCCTGTTGTCCACCGCGTACAAATGTT</t>
  </si>
  <si>
    <t>1C069-ab_22</t>
  </si>
  <si>
    <t>TTGGGAATTAGGTTCGCAAGCAAGGCTGACAAGACTTTGGCCCAAACATTTGTACGCGG</t>
  </si>
  <si>
    <t>1C069-ab_23</t>
  </si>
  <si>
    <t>GAACCTAATTCCCAATTTTGTCACTTCGCACCCCCATTGATCGAGCCCTAACCCCTGCC</t>
  </si>
  <si>
    <t>1C069-ab_24</t>
  </si>
  <si>
    <t>ACTAAACAAGGCAGACAATGCGAGCTTAATTGGATTGCCTGATGGGCAGGGGTTAGGGC</t>
  </si>
  <si>
    <t>1C069-ab_25</t>
  </si>
  <si>
    <t>TCTGCCTTGTTTAGTTTGGCTCCTGCCCGTTTCGGCGTCCACTTGCACAAACACAAACA</t>
  </si>
  <si>
    <t>1C069-ab_26</t>
  </si>
  <si>
    <t>GTGAGTGTGGTTGGGAGGGAGAGACGAGCCTTATATATAATGCTTGTTTGTGTTTGTGC</t>
  </si>
  <si>
    <t>1C069-ab_27</t>
  </si>
  <si>
    <t>CCCAACCACACTCACTTTTTTGCCCGTCTTCCCTTGCTAACACAAAAGTCAAGAACACA</t>
  </si>
  <si>
    <t>1C069-ab_28</t>
  </si>
  <si>
    <t>TGCTGTAGATATGTCTTGTGTGTAAGGGGGTTGGGGTGGTTGTTTGTGTTCTTGACTTT</t>
  </si>
  <si>
    <t>1C069-ac_1</t>
  </si>
  <si>
    <t>GAACACAAACAACCACCCCAACCCCCTTACACACAAGACATATCTACAGCAAATG</t>
  </si>
  <si>
    <t>1C069-ac_2</t>
  </si>
  <si>
    <t>ATCTGTTAATTGCTTTAGGAGACCGGTCTCCCATTTGCTGTAGATATGTCTTGTG</t>
  </si>
  <si>
    <t>1C069-ac_3</t>
  </si>
  <si>
    <t>AAGCAATTAACAGATAGTTTGCCGGTGATAATTCTCTTAACCTCCCACACTCCTT</t>
  </si>
  <si>
    <t>1C069-ac_4</t>
  </si>
  <si>
    <t>CTGGTCAAATTTCAGTTTCGTTACATAAATCGTTATGTCAAAGGAGTGTGGGAGG</t>
  </si>
  <si>
    <t>1C069-ac_5</t>
  </si>
  <si>
    <t>CTGAAATTTGACCAGATATTGTTGTAAATAGAAAATCTGGCTTGTAGGTGGCAAA</t>
  </si>
  <si>
    <t>1C069-ac_6</t>
  </si>
  <si>
    <t>GAGTAGTCACAGAGGGAATTGATGAACAAAGACGCCGCATTTTGCCACCTACAAG</t>
  </si>
  <si>
    <t>1C069-ac_7</t>
  </si>
  <si>
    <t>CCTCTGTGACTACTCGTCATCCCTTTATGTTCGACTGTCGTATTTCTTATTTTCC</t>
  </si>
  <si>
    <t>1C069-ac_8</t>
  </si>
  <si>
    <t>CAGACGAATTCGGACACGGGCATCTCACTTGCATATGTATGGAAAATAAGAAATA</t>
  </si>
  <si>
    <t>1C069-ac_9</t>
  </si>
  <si>
    <t>GTCCGAATTCGTCTGAAGAATGAATGATTTGATGATTTCTTTTTCCCTCCATTTT</t>
  </si>
  <si>
    <t>1C069-ac_10</t>
  </si>
  <si>
    <t>TAAACTATACAAGTCTATATCATTGATATATTCAGTAAGAAAAATGGAGGGAAAA</t>
  </si>
  <si>
    <t>1C069-ac_11</t>
  </si>
  <si>
    <t>GACTTGTATAGTTTATTATTTCAAATTAAGTAGCTATATATAGTCAAGATAACGT</t>
  </si>
  <si>
    <t>1C069-ac_12</t>
  </si>
  <si>
    <t>GAAAAAAGATGTCGACGAATAATGTAATCGTGTCAAACAAACGTTATCTTGACTA</t>
  </si>
  <si>
    <t>1C069-ac_13</t>
  </si>
  <si>
    <t>TCGACATCTTTTTTCAGCCTGTCGTGGTAGCAATTTGAGGAGTATTATTAATAAC</t>
  </si>
  <si>
    <t>1C069-ac_14</t>
  </si>
  <si>
    <t>ACTCGTCGACATAACTTCGTATAGCATACATTATACGAAGTTATTAATAATACTC</t>
  </si>
  <si>
    <t>1C069-b_1</t>
  </si>
  <si>
    <t>ATAACTTCGTATAATGTATGCTATACGAAGTTATGTCGACGAGTATCTGTCTGACTCGT</t>
  </si>
  <si>
    <t>1C069-b_2</t>
  </si>
  <si>
    <t>GCACACTCATAGTTGGAGTCGTACTCCAAAGGCGGCAATGACGAGTCAGACAGAT</t>
  </si>
  <si>
    <t>1C069-b_3</t>
  </si>
  <si>
    <t>CAACTATGAGTGTGCTTGGATCACTTTGACGATACATTCTTCGTTGGAGGCTGTG</t>
  </si>
  <si>
    <t>1C069-b_4</t>
  </si>
  <si>
    <t>TGTTGTCGGCCAACCGCGCCGAAAACGCAGCTGTCAGACCCACAGCCTCCAACGA</t>
  </si>
  <si>
    <t>1C069-b_5</t>
  </si>
  <si>
    <t>GGTTGGCCGACAACAATATCAGCTGCAACGTCATTGCTGGCTTTCATCATGATCAC</t>
  </si>
  <si>
    <t>1C069-b_6</t>
  </si>
  <si>
    <t>CGTCAATGGCTCTCTGGGCGTCGCCTTTGCCGACAAAAATGTGATCATGATGAAA</t>
  </si>
  <si>
    <t>1C069-b_7</t>
  </si>
  <si>
    <t>AGAGAGCCATTGACGTTCTTTCTAATTTGGACCGATAGCCGTATAGTCCAGTCTA</t>
  </si>
  <si>
    <t>1C069-b_8</t>
  </si>
  <si>
    <t>TATGTTATGGTAATAGTTACGAGTTAGTTGAACTTATAGATAGACTGGACTATAC</t>
  </si>
  <si>
    <t>1C069-b_9</t>
  </si>
  <si>
    <t>TATTACCATAACATATACTTCACTGCCCCAGATAAGGTTCCGATAAAAAGTTCTG</t>
  </si>
  <si>
    <t>1C069-b_10</t>
  </si>
  <si>
    <t>GGGCATTTTGGTGGTGAAGAGGAGACTGAAATAAATTTAGTCTGCAGAACTTTTTATCG</t>
  </si>
  <si>
    <t>1C069-b_11</t>
  </si>
  <si>
    <t>ACCACCAAAATGCCCTCCTACGAAGCTCGAGCTAACGTCCACAAGTCCGCCTTTGCCGC</t>
  </si>
  <si>
    <t>1C069-b_12</t>
  </si>
  <si>
    <t>CACACAGGTTGGTTTTCTTGGCTGCCACGAGCTTGAGCACTCGAGCGGCAAAGGCGGAC</t>
  </si>
  <si>
    <t>1C069-b_13</t>
  </si>
  <si>
    <t>AAACCAACCTGTGTGCTTCTCTGGATGTTACCACCACCAAGGAGCTCATTGAGCTTGCC</t>
  </si>
  <si>
    <t>1C069-b_14</t>
  </si>
  <si>
    <t>TCGATATGGGTCTTGATCATGCACACATAAGGTCCGACCTTATCGGCAAGCTCAATGAG</t>
  </si>
  <si>
    <t>1C069-b_15</t>
  </si>
  <si>
    <t>CAAGACCCATATCGACATCATTGACGACTTCACCTACGCCGGCACTGTGCTCCCCCTCA</t>
  </si>
  <si>
    <t>1C069-b_16</t>
  </si>
  <si>
    <t>TCTGTCCTCGAACAGGAAGAAACCGTGCTTAAGAGCAAGTTCCTTGAGGGGGAGCACAG</t>
  </si>
  <si>
    <t>1C069-b_17</t>
  </si>
  <si>
    <t>CTGTTCGAGGACAGAAAGTTCGCAGATATTGGCAACACTGTCAAGCACCAGTACAAGAA</t>
  </si>
  <si>
    <t>1C069-b_18</t>
  </si>
  <si>
    <t>GGGCGTTGGTGATATCGGACCACTCGGCGATTCGGTAGACACCGTTCTTGTACTGGTGC</t>
  </si>
  <si>
    <t>1C069-b_19</t>
  </si>
  <si>
    <t>ATATCACCAACGCCCACGGTGTACCCGGAACCGGAATCATTGCTGGCCTGCGAGCTGGT</t>
  </si>
  <si>
    <t>1C069-b_20</t>
  </si>
  <si>
    <t>TCAGAGACGTCCTCCTTCTTCTGTTCAGAGACAGTTTCCTCGGCACCAGCTCGCAGGCC</t>
  </si>
  <si>
    <t>1C069-b_21</t>
  </si>
  <si>
    <t>GGAGGACGTCTCTGACTACGAGAACTCCCAGTACAAGGAGTTCCTGGTCCCCTCTCCCA</t>
  </si>
  <si>
    <t>1C069-b_22</t>
  </si>
  <si>
    <t>AGACAGCTCGGCCAGCATGAGCAGACCTCTGGCCAGCTTCTCGTTGGGAGAGGGGACCA</t>
  </si>
  <si>
    <t>1C069-b_23</t>
  </si>
  <si>
    <t>CTGGCCGAGCTGTCTTGCAAGGGCTCTCTGGCCACTGGCGAGTACTCCAAGCAGACCAT</t>
  </si>
  <si>
    <t>1C069-b_24</t>
  </si>
  <si>
    <t>CAATGAAGCCAACCACAAACTCGGGGTCGGATCGGGCAAGCTCAATGGTCTGCTTGGAG</t>
  </si>
  <si>
    <t>1C069-b_25</t>
  </si>
  <si>
    <t>TGGTTGGCTTCATTGCCCAGAACCGACCTAAGGGCGACTCTGAGGACTGGCTTATTCTG</t>
  </si>
  <si>
    <t>1C069-b_26</t>
  </si>
  <si>
    <t>TGTCCGAGAGCGTCTCCCTTGTCGTCAAGACCCACCCCGGGGGTCAGAATAAGCCAGTC</t>
  </si>
  <si>
    <t>1C069-b_27</t>
  </si>
  <si>
    <t>AGACGCTCTCGGACAGCAGTACCGAACTGTTGAGGATGTCATGTCTACCGGAACGGATA</t>
  </si>
  <si>
    <t>1C069-b_28</t>
  </si>
  <si>
    <t>AGGATCTCGGTTCTGGCCGTACAGACCTCGGCCGACAATTATGATATCCGTTCCGGTAG</t>
  </si>
  <si>
    <t>1C069-b_29</t>
  </si>
  <si>
    <t>CAGAACCGAGATCCTATTGAGGAGGCCAAGCGATACCAGAAGGCTGGCTGGGAGGCTTA</t>
  </si>
  <si>
    <t>1C069-b_30</t>
  </si>
  <si>
    <t>AAATTACATATCCATAGTCTAACCTCTAACAGTTAATCTTCTGGTAAGCCTCCCAGCCA</t>
  </si>
  <si>
    <t>1C069-b_31</t>
  </si>
  <si>
    <t>ATGGATATGTAATTTAACTGTGTATATAGAGAGCGTGCAAGTATGGAGCGCTTGTTCAG</t>
  </si>
  <si>
    <t>1C069-b_32</t>
  </si>
  <si>
    <t>ATCATACATACTCGATCAGACAGGTCGTCTGACCATCATACAAGCTGAACAAGCGCTCC</t>
  </si>
  <si>
    <t>1C069-b_33</t>
  </si>
  <si>
    <t>TCGAGTATGTATGATACTGCACAACCTGTGTATCCGCATGATCTGTCCAATGGGGCATG</t>
  </si>
  <si>
    <t>1C069-b_34</t>
  </si>
  <si>
    <t>TTAGCTACTTGTACCCAGCATCTCCGTATCGAGAAACACAACAACATGCCCCATTGGAC</t>
  </si>
  <si>
    <t>1C069-b_35</t>
  </si>
  <si>
    <t>GGTACAAGTAGCTAATACGATTGAACTACTTATACTTATATGAGGCTTGAAGAAAGCTG</t>
  </si>
  <si>
    <t>1C069-b_36</t>
  </si>
  <si>
    <t>GTATTGTGACTGGGGATGTAGTTGAGAATAAGTCATACACAAGTCAGCTTTCTTCAAGC</t>
  </si>
  <si>
    <t>1C069-b_37</t>
  </si>
  <si>
    <t>CCCCAGTCACAATACCACCACTGCACTACCACTACACCAAAACCATGATCAAACCACCC</t>
  </si>
  <si>
    <t>1C069-b_38</t>
  </si>
  <si>
    <t>TTGAGCTTTTCCATAACAAGTTCTTCTGCCTCCAGGAAGTCCATGGGTGGTTTGATCAT</t>
  </si>
  <si>
    <t>1C069-b_39</t>
  </si>
  <si>
    <t>TATGGAAAAGCTCAAGAGAGAGAAGCCAAGATACTATCAAGACATGTGTCGCAACTTCA</t>
  </si>
  <si>
    <t>1C069-b_40</t>
  </si>
  <si>
    <t>GTCGACAAAGGCCTGTTTCTCGGTGTACAGAGCTTGGTCCTCCTTGAAGTTGCGACACA</t>
  </si>
  <si>
    <t>1C069-c_1</t>
  </si>
  <si>
    <t>AGGACCAAGCTCTGTACACCGAGAAACAGGCCTTTGTCGACATAACTTCGTATAA</t>
  </si>
  <si>
    <t>1C069-c_2</t>
  </si>
  <si>
    <t>ATAACTTCGTATAGCATACATTATACGAAGTTATGTCGACAAAGGCCTGTTTCTC</t>
  </si>
  <si>
    <t>1C069-c_3</t>
  </si>
  <si>
    <t>TATGCTATACGAAGTTATCCACAGGCTCTTCAAGTCACCACTATATCATTGAGAG</t>
  </si>
  <si>
    <t>1C069-c_4</t>
  </si>
  <si>
    <t>ACACATTCCATACTCGCTGAAGAAAGTGTGTGTCCGAAGTCTCTCAATGATATAG</t>
  </si>
  <si>
    <t>1C069-c_5</t>
  </si>
  <si>
    <t>GAGTATGGAATGTGTTCTGGGACCGCATTTCACGAGTGTTACTCTTTAAGAGCAA</t>
  </si>
  <si>
    <t>1C069-c_6</t>
  </si>
  <si>
    <t>GAGTGAGAAGGATGGGCTAAGGAAGTGGGTATCAATAGTATTGCTCTTAAAGAGT</t>
  </si>
  <si>
    <t>1C069-c_7</t>
  </si>
  <si>
    <t>CCATCCTTCTCACTCCCTTCAGCACAAAAGTCCTCTACGACAAGATGACATTGGC</t>
  </si>
  <si>
    <t>1C069-c_8</t>
  </si>
  <si>
    <t>TATAACTGAGAAGAATAAAGCACTGGATTTGTTACAAGTAGCCAATGTCATCTTG</t>
  </si>
  <si>
    <t>1C069-c_9</t>
  </si>
  <si>
    <t>TTCTTCTCAGTTATAGTACGCTTCTTGACGGTACCCTGCTAGTCTGAATCACCGG</t>
  </si>
  <si>
    <t>1C069-c_10</t>
  </si>
  <si>
    <t>TCTTCCGATGATTTGGACAACTCTGGTAACTCTGATGACTCCGGTGATTCAGACT</t>
  </si>
  <si>
    <t>1C069-c_11</t>
  </si>
  <si>
    <t>CAAATCATCGGAAGAGTCGTCCTCGGAGTCACTGAGTCATCAACGGAGTCCGACT</t>
  </si>
  <si>
    <t>1C069-c_12</t>
  </si>
  <si>
    <t>TGTTCCATCCAGACAACCAAGAAGACCGAGAAGGAGGCGGAGTCGGACTCCGTTG</t>
  </si>
  <si>
    <t>1C069-c_13</t>
  </si>
  <si>
    <t>TGTCTGGATGGAACAGAGTCGTTCACCTCAGGAACACCCAAGGGAGACACTTGAA</t>
  </si>
  <si>
    <t>1C069-c_14</t>
  </si>
  <si>
    <t>AGTCTGAGCAGGCACTCCCAAGAATTCTCCTTTCTCCATCTTCAAGTGTCTCCCT</t>
  </si>
  <si>
    <t>1C069-c_15</t>
  </si>
  <si>
    <t>GTGCCTGCTCAGACTTTGCCCTAGTACAAATCCTGGCAGACGCCTTGGGAACAGT</t>
  </si>
  <si>
    <t>1C069-c_16</t>
  </si>
  <si>
    <t>GTCGACGGGCCCGGGATCCGATGCGGCCGCCAAGACCAAGACTGTTCCCAAGGCG</t>
  </si>
  <si>
    <t>1C070-aa_1</t>
  </si>
  <si>
    <t>TACCTCGCGAATACATCTAGATGCGGCCGCCAACGGGTATGCACTTTGTGACGTCA</t>
  </si>
  <si>
    <t>1C070-aa_2</t>
  </si>
  <si>
    <t>CTCCTCTATCTCAGATCATATTCATCTATGCACAACCGTTGACGTCACAAAGTGC</t>
  </si>
  <si>
    <t>1C070-aa_3</t>
  </si>
  <si>
    <t>TCTGAGATAGAGGAGATGGGTTCAGGGTCCCGGGTCCTGAGTCCCGGAGTGATCT</t>
  </si>
  <si>
    <t>1C070-aa_4</t>
  </si>
  <si>
    <t>TAGCCGTGCCTCCGCCGAAACGTACCAGTGTGGGCAGAGCAGATCACTCCGGGAC</t>
  </si>
  <si>
    <t>1C070-aa_5</t>
  </si>
  <si>
    <t>GCGGAGGCACGGCTATGCTCCAGTACGAGTACCGTACCTCTCACGCGACCACCGC</t>
  </si>
  <si>
    <t>1C070-aa_6</t>
  </si>
  <si>
    <t>GCTTTGACCCTACAGTAGCTGGCCCGTCAACATTTCTTTCGCGGTGGTCGCGTGA</t>
  </si>
  <si>
    <t>1C070-aa_7</t>
  </si>
  <si>
    <t>CTGTAGGGTCAAAGCAGGTGCGGTCTGTGTCCCTTTCGTCTTTTTTTAGCGTCGT</t>
  </si>
  <si>
    <t>1C070-aa_8</t>
  </si>
  <si>
    <t>TGATGGCCGTTATGCCGGCGCTAAAATGCATGCACGTAGAACGACGCTAAAAAAA</t>
  </si>
  <si>
    <t>1C070-aa_9</t>
  </si>
  <si>
    <t>GCATAACGGCCATCAGACAGATCAGGCAGATTACGGACGGGATATACGAGGATAG</t>
  </si>
  <si>
    <t>1C070-aa_10</t>
  </si>
  <si>
    <t>AAGACGCAAGAAAACCATGTATCTATCGCCATTCAGCTACCTATCCTCGTATATC</t>
  </si>
  <si>
    <t>1C070-aa_11</t>
  </si>
  <si>
    <t>GTTTTCTTGCGTCTTCCGGCGACCGGGGATCATCAGATTACTTTGGCCAACCTTT</t>
  </si>
  <si>
    <t>1C070-aa_12</t>
  </si>
  <si>
    <t>AAAGTCGATTGATTGACGAATTTTGGCGGCAAAAAAGCAAAAAGGTTGGCCAAAG</t>
  </si>
  <si>
    <t>1C070-aa_13</t>
  </si>
  <si>
    <t>CAATCAATCGACTTTTTCAACGCCAAGTCCTAAGCGAAGGCAAGCGAGTGAATTT</t>
  </si>
  <si>
    <t>1C070-aa_14</t>
  </si>
  <si>
    <t>GCTATAAAAAGAAAATTTATTTAAATGCAAGATTTAAAGTAAATTCACTCGCTTG</t>
  </si>
  <si>
    <t>1C070-ab_1</t>
  </si>
  <si>
    <t>GTGAATTTACTTTAAATCTTGCATTTAAATAAATTTTCTTTTTATAGCTTTATGACTTA</t>
  </si>
  <si>
    <t>1C070-ab_2</t>
  </si>
  <si>
    <t>TGAATCGAAAATGTCATTAAAATAGTATATAAATTGAAACTAAGTCATAAAGCTA</t>
  </si>
  <si>
    <t>1C070-ab_3</t>
  </si>
  <si>
    <t>GACATTTTCGATTCATTGATTGAAAGCTTTGTGTTTTTTCTTGATGCGCTATTGC</t>
  </si>
  <si>
    <t>1C070-ab_4</t>
  </si>
  <si>
    <t>TACTACAGATATTACATGTGGCGAAAAAGACAAGAACAATGCAATAGCGCATCAA</t>
  </si>
  <si>
    <t>1C070-ab_5</t>
  </si>
  <si>
    <t>GTAATATCTGTAGTAGATACCTGATACATTGTGGATCGCAGTAGGATGTCCTGCA</t>
  </si>
  <si>
    <t>1C070-ab_6</t>
  </si>
  <si>
    <t>CTCCAAGCACCCCTTTCTCCACACCCCACAAAAAGACCCGTGCAGGACATCCTAC</t>
  </si>
  <si>
    <t>1C070-ab_7</t>
  </si>
  <si>
    <t>AAGGGGTGCTTGGAGATGGAAGCCGGTAGAACCGGGCTGCTTGGGGGGATTTGGG</t>
  </si>
  <si>
    <t>1C070-ab_8</t>
  </si>
  <si>
    <t>ACCCCAACGAAATGCCTACCCCTCTTTGGAGCCCAGCGGCCCCAAATCCCCCCAA</t>
  </si>
  <si>
    <t>1C070-ab_9</t>
  </si>
  <si>
    <t>GCATTTCGTTGGGGTTACGTAATTGCGGCATTTGGGTCCTGCGCGCATGTCCCATT</t>
  </si>
  <si>
    <t>1C070-ab_10</t>
  </si>
  <si>
    <t>TGATTGGCTGATAAGTCTCCTATCCGGACTAATTCTGACCAATGGGACATGCGCG</t>
  </si>
  <si>
    <t>1C070-ab_11</t>
  </si>
  <si>
    <t>CTTATCAGCCAATCACAGCGCCGGATCCACCTGTAGGTTGGGTTGGGTGGGAGCAC</t>
  </si>
  <si>
    <t>1C070-ab_12</t>
  </si>
  <si>
    <t>AACTATCATGTTGCTGCTGCTGTTTGACTCTACTCTGTGGAGGGGTGCTCCCACCCAAC</t>
  </si>
  <si>
    <t>1C070-ab_13</t>
  </si>
  <si>
    <t>AGCAACATGATAGTTGGGGGTGTGCGTGTTAAAGGAAAAAAAAAGAAGCTTGGGTTATA</t>
  </si>
  <si>
    <t>1C070-ab_14</t>
  </si>
  <si>
    <t>CCCTCCGTCGGCGTCTATCCCGCAACCTCTAAATAGAGCGGGAATATAACCCAAGCTTC</t>
  </si>
  <si>
    <t>1C070-ab_15</t>
  </si>
  <si>
    <t>GACGCCGACGGAGGGCAATGGCGCCATGGAACCTTGCGGATATCGATACGCCGCGGCGG</t>
  </si>
  <si>
    <t>1C070-ab_16</t>
  </si>
  <si>
    <t>CAATGGCCCGGAAAAAACGCTGCTGGAGCTGGTTCGGACGCAGTCCGCCGCGGCGTATC</t>
  </si>
  <si>
    <t>1C070-ab_17</t>
  </si>
  <si>
    <t>TTTTCCGGGCCATTGAGCCGACTGCGACCCCGCCAACGTGTCTTGGCCCACGCACTCAT</t>
  </si>
  <si>
    <t>1C070-ab_18</t>
  </si>
  <si>
    <t>TGCCTTGTGCTACTTAAAAAGTGGCCTCCCAACACCAACATGACATGAGTGCGTGGGCC</t>
  </si>
  <si>
    <t>1C070-ab_19</t>
  </si>
  <si>
    <t>AAGTAGCACAAGGCACCTAGCTCGCAGCAAGGTGTCCGAACCAAAGAAGCGGCTGCAGT</t>
  </si>
  <si>
    <t>1C070-ab_20</t>
  </si>
  <si>
    <t>GTGCCCCCGTGGCTTTTTCCCGCCGTTTCCGCCCCGTTTGCACCACTGCAGCCGCTTCT</t>
  </si>
  <si>
    <t>1C070-ab_21</t>
  </si>
  <si>
    <t>AAGCCACGGGGGCACGAATTGAGGCACGCCCTCGAATTTGAGACGAGTCACGGCCCCAT</t>
  </si>
  <si>
    <t>1C070-ab_22</t>
  </si>
  <si>
    <t>TGTGGTGCAAAAGACCGGGCGTTGGCGAGCCATTGCGCGGGCGAATGGGGCCGTGACTC</t>
  </si>
  <si>
    <t>1C070-ab_23</t>
  </si>
  <si>
    <t>GTCTTTTGCACCACATCAGGTTACCCCAAGCCAAACCTTTGTGTTAAAAAGCTTAACAT</t>
  </si>
  <si>
    <t>1C070-ab_24</t>
  </si>
  <si>
    <t>TGGACAGACGGAGCAAGCCCGCCCAAACCTACGTTCGGTATAATATGTTAAGCTTTTTA</t>
  </si>
  <si>
    <t>1C070-ab_25</t>
  </si>
  <si>
    <t>TGCTCCGTCTGTCCAAGGCAACATTTATATAAGGGTCTGCATCGCCGGCTCAATTGAAT</t>
  </si>
  <si>
    <t>1C070-ab_26</t>
  </si>
  <si>
    <t>GTTTAATTCAAGAATGAATATAGAGAAGAGAAGAAGAAAAAAGATTCAATTGAGCCGG</t>
  </si>
  <si>
    <t>1C070-ac_1</t>
  </si>
  <si>
    <t>TGAATCTTTTTTCTTCTTCTCTTCTCTATATTCATTCTTGAATTAAACACACATCAACA</t>
  </si>
  <si>
    <t>1C070-ac_2</t>
  </si>
  <si>
    <t>ATAATCTTGTATGTACATTTTAGGAGACCGGTCTCCCATTTGTTGATGTGTGTTT</t>
  </si>
  <si>
    <t>1C070-ac_3</t>
  </si>
  <si>
    <t>TACATACAAGATTATTTATAGAAATGAATCGCGATCGAACAAAGAGTACGAGTGT</t>
  </si>
  <si>
    <t>1C070-ac_4</t>
  </si>
  <si>
    <t>TGCGGAACTTCTTCCACTTTTATCATCATCCCCTACTCGTACACTCGTACTCTTT</t>
  </si>
  <si>
    <t>1C070-ac_5</t>
  </si>
  <si>
    <t>GGAAGAAGTTCCGCATCTTTGGATTTATCAACGTGTAGGACGATACTTCCTGTAA</t>
  </si>
  <si>
    <t>1C070-ac_6</t>
  </si>
  <si>
    <t>TAACATCTACAGCAGAACCTATGGTAAAGACATTGCATTTTTACAGGAAGTATCG</t>
  </si>
  <si>
    <t>1C070-ac_7</t>
  </si>
  <si>
    <t>CTGCTGTAGATGTTATTAACTACCATTAACATGTCTACTTGTACAGTTGCAGACC</t>
  </si>
  <si>
    <t>1C070-ac_8</t>
  </si>
  <si>
    <t>TCAACACTTTTTGGTAAGTGTACCATTCTATACTCCAACTGGTCTGCAACTGTAC</t>
  </si>
  <si>
    <t>1C070-ac_9</t>
  </si>
  <si>
    <t>ACCAAAAAGTGTTGATGGTTGTAACTACGATATATAAAACTGTTGACGGGATCCC</t>
  </si>
  <si>
    <t>1C070-ac_10</t>
  </si>
  <si>
    <t>AATTAACTTCCTCTTTGATTGTTCCTTAGGCATATCAGCGGGGATCCCGTCAACA</t>
  </si>
  <si>
    <t>1C070-ac_11</t>
  </si>
  <si>
    <t>AAGAGGAAGTTAATTCAAATTAATTGATATAGTTTTTTAATGAGTATTGAATCTG</t>
  </si>
  <si>
    <t>1C070-ac_12</t>
  </si>
  <si>
    <t>ATAAATAAATAAATAAAAATAATATTCCATTATTTCTAAACAGATTCAATACTCA</t>
  </si>
  <si>
    <t>1C070-ac_13</t>
  </si>
  <si>
    <t>TTTATTTATTTATTTATATTATTGGTCGGCTCTTTTCTTCTGAAGGTCAATGACA</t>
  </si>
  <si>
    <t>1C070-ac_14</t>
  </si>
  <si>
    <t>TTGTAAAATTTTAGAAATCATTATTTCCTTCATATCATTTTGTCATTGACCTTCA</t>
  </si>
  <si>
    <t>1C070-ac_15</t>
  </si>
  <si>
    <t>TCTAAAATTTTACAACGTAAGATATTTTTACAAAAGCCTAGCTCATCTTTATAAC</t>
  </si>
  <si>
    <t>1C070-ac_16</t>
  </si>
  <si>
    <t>ACTCGTCGACATAACTTCGTATAGCATACATTATACGAAGTTATAAAGATGAGCT</t>
  </si>
  <si>
    <t>1C070-c_1</t>
  </si>
  <si>
    <t>1C070-c_2</t>
  </si>
  <si>
    <t>GAGCAGAAGATAACTTCGTATAGCATACATTATACGAAGTTATGTCGACAAAGGC</t>
  </si>
  <si>
    <t>1C070-c_3</t>
  </si>
  <si>
    <t>AGTTATCTTCTGCTCGACGAGATAGGCTGGTGTCGCCGCCCTCCCCAAAACACAA</t>
  </si>
  <si>
    <t>1C070-c_4</t>
  </si>
  <si>
    <t>AGCCCCCATCTCCCAACTCTGAGAGACGTCTGTAAACAGATTGTGTTTTGGGGAG</t>
  </si>
  <si>
    <t>1C070-c_5</t>
  </si>
  <si>
    <t>TGGGAGATGGGGGCTAATGAAGAGGGACACTGTAGCCCTTCATACCAGGTACGCG</t>
  </si>
  <si>
    <t>1C070-c_6</t>
  </si>
  <si>
    <t>CAGCCACGTTTGGGGGTTCTAATGAACTAGTTTCCCTAGCCGCGTACCTGGTATG</t>
  </si>
  <si>
    <t>1C070-c_7</t>
  </si>
  <si>
    <t>CCCCAAACGTGGCTGTTTCCGACTATATGAAAATATTCCCAGGTTGCCACTCAAA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</si>
</sst>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B111" sqref="B111:G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/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/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5473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49</v>
      </c>
      <c r="C15" s="11" t="s">
        <v>50</v>
      </c>
      <c r="D15" s="12">
        <v>55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51</v>
      </c>
      <c r="C16" s="11" t="s">
        <v>52</v>
      </c>
      <c r="D16" s="12">
        <v>55</v>
      </c>
      <c r="E16" s="12">
        <v>1</v>
      </c>
      <c r="F16" s="12">
        <v>1</v>
      </c>
      <c r="G16" s="26" t="s">
        <v>48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53</v>
      </c>
      <c r="C17" s="11" t="s">
        <v>54</v>
      </c>
      <c r="D17" s="12">
        <v>55</v>
      </c>
      <c r="E17" s="12">
        <v>1</v>
      </c>
      <c r="F17" s="12">
        <v>1</v>
      </c>
      <c r="G17" s="26" t="s">
        <v>48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55</v>
      </c>
      <c r="C18" s="11" t="s">
        <v>56</v>
      </c>
      <c r="D18" s="12">
        <v>59</v>
      </c>
      <c r="E18" s="12">
        <v>1</v>
      </c>
      <c r="F18" s="12">
        <v>1</v>
      </c>
      <c r="G18" s="26" t="s">
        <v>48</v>
      </c>
      <c r="H18" s="23"/>
      <c r="I18" s="23"/>
      <c r="J18" s="23"/>
      <c r="K18" s="41"/>
      <c r="L18" s="42"/>
    </row>
    <row r="19" spans="1:12" ht="14.25">
      <c r="A19" s="9"/>
      <c r="B19" s="10" t="s">
        <v>57</v>
      </c>
      <c r="C19" s="11" t="s">
        <v>58</v>
      </c>
      <c r="D19" s="12">
        <v>59</v>
      </c>
      <c r="E19" s="12">
        <v>1</v>
      </c>
      <c r="F19" s="12">
        <v>1</v>
      </c>
      <c r="G19" s="26" t="s">
        <v>48</v>
      </c>
      <c r="H19" s="23"/>
      <c r="I19" s="23"/>
      <c r="J19" s="23"/>
      <c r="K19" s="41"/>
      <c r="L19" s="42"/>
    </row>
    <row r="20" spans="1:12" ht="27" customHeight="1">
      <c r="A20" s="9"/>
      <c r="B20" s="10" t="s">
        <v>59</v>
      </c>
      <c r="C20" s="13" t="s">
        <v>60</v>
      </c>
      <c r="D20" s="12">
        <v>59</v>
      </c>
      <c r="E20" s="12">
        <v>1</v>
      </c>
      <c r="F20" s="12">
        <v>1</v>
      </c>
      <c r="G20" s="26" t="s">
        <v>48</v>
      </c>
      <c r="H20" s="23"/>
      <c r="I20" s="23"/>
      <c r="J20" s="23"/>
      <c r="K20" s="41"/>
      <c r="L20" s="42"/>
    </row>
    <row r="21" spans="1:12" ht="14.25">
      <c r="A21" s="9"/>
      <c r="B21" s="10" t="s">
        <v>61</v>
      </c>
      <c r="C21" s="11" t="s">
        <v>62</v>
      </c>
      <c r="D21" s="12">
        <v>59</v>
      </c>
      <c r="E21" s="12">
        <v>1</v>
      </c>
      <c r="F21" s="12">
        <v>1</v>
      </c>
      <c r="G21" s="26" t="s">
        <v>48</v>
      </c>
      <c r="H21" s="23"/>
      <c r="I21" s="23"/>
      <c r="J21" s="23"/>
      <c r="K21" s="41"/>
      <c r="L21" s="42"/>
    </row>
    <row r="22" spans="1:12" ht="14.25">
      <c r="A22" s="9"/>
      <c r="B22" s="10" t="s">
        <v>63</v>
      </c>
      <c r="C22" s="11" t="s">
        <v>64</v>
      </c>
      <c r="D22" s="12">
        <v>55</v>
      </c>
      <c r="E22" s="12">
        <v>1</v>
      </c>
      <c r="F22" s="12">
        <v>1</v>
      </c>
      <c r="G22" s="26" t="s">
        <v>48</v>
      </c>
      <c r="H22" s="23"/>
      <c r="I22" s="23"/>
      <c r="J22" s="23"/>
      <c r="K22" s="41"/>
      <c r="L22" s="42"/>
    </row>
    <row r="23" spans="1:12" ht="14.25">
      <c r="A23" s="9"/>
      <c r="B23" s="10" t="s">
        <v>65</v>
      </c>
      <c r="C23" s="11" t="s">
        <v>66</v>
      </c>
      <c r="D23" s="12">
        <v>55</v>
      </c>
      <c r="E23" s="12">
        <v>1</v>
      </c>
      <c r="F23" s="12">
        <v>1</v>
      </c>
      <c r="G23" s="26" t="s">
        <v>48</v>
      </c>
      <c r="H23" s="23"/>
      <c r="I23" s="23"/>
      <c r="J23" s="23"/>
      <c r="K23" s="41"/>
      <c r="L23" s="42"/>
    </row>
    <row r="24" spans="1:12" ht="14.25">
      <c r="A24" s="9"/>
      <c r="B24" s="10" t="s">
        <v>67</v>
      </c>
      <c r="C24" s="11" t="s">
        <v>68</v>
      </c>
      <c r="D24" s="12">
        <v>55</v>
      </c>
      <c r="E24" s="12">
        <v>1</v>
      </c>
      <c r="F24" s="12">
        <v>1</v>
      </c>
      <c r="G24" s="26" t="s">
        <v>48</v>
      </c>
      <c r="H24" s="23"/>
      <c r="I24" s="23"/>
      <c r="J24" s="23"/>
      <c r="K24" s="41"/>
      <c r="L24" s="42"/>
    </row>
    <row r="25" spans="1:12" ht="14.25">
      <c r="A25" s="9"/>
      <c r="B25" s="10" t="s">
        <v>69</v>
      </c>
      <c r="C25" s="11" t="s">
        <v>70</v>
      </c>
      <c r="D25" s="12">
        <v>55</v>
      </c>
      <c r="E25" s="12">
        <v>1</v>
      </c>
      <c r="F25" s="12">
        <v>1</v>
      </c>
      <c r="G25" s="26" t="s">
        <v>48</v>
      </c>
      <c r="H25" s="23"/>
      <c r="I25" s="23"/>
      <c r="J25" s="23"/>
      <c r="K25" s="41"/>
      <c r="L25" s="42"/>
    </row>
    <row r="26" spans="1:12" ht="14.25">
      <c r="A26" s="9"/>
      <c r="B26" s="10" t="s">
        <v>71</v>
      </c>
      <c r="C26" s="11" t="s">
        <v>72</v>
      </c>
      <c r="D26" s="12">
        <v>55</v>
      </c>
      <c r="E26" s="12">
        <v>1</v>
      </c>
      <c r="F26" s="12">
        <v>1</v>
      </c>
      <c r="G26" s="26" t="s">
        <v>48</v>
      </c>
      <c r="H26" s="23"/>
      <c r="I26" s="23"/>
      <c r="J26" s="23"/>
      <c r="K26" s="41"/>
      <c r="L26" s="42"/>
    </row>
    <row r="27" spans="1:12" ht="14.25">
      <c r="A27" s="9"/>
      <c r="B27" s="10" t="s">
        <v>73</v>
      </c>
      <c r="C27" s="11" t="s">
        <v>74</v>
      </c>
      <c r="D27" s="12">
        <v>56</v>
      </c>
      <c r="E27" s="12">
        <v>1</v>
      </c>
      <c r="F27" s="12">
        <v>1</v>
      </c>
      <c r="G27" s="26" t="s">
        <v>48</v>
      </c>
      <c r="H27" s="23"/>
      <c r="I27" s="23"/>
      <c r="J27" s="23"/>
      <c r="K27" s="41"/>
      <c r="L27" s="42"/>
    </row>
    <row r="28" spans="1:12" ht="14.25">
      <c r="A28" s="9"/>
      <c r="B28" s="10" t="s">
        <v>75</v>
      </c>
      <c r="C28" s="11" t="s">
        <v>76</v>
      </c>
      <c r="D28" s="12">
        <v>59</v>
      </c>
      <c r="E28" s="12">
        <v>1</v>
      </c>
      <c r="F28" s="12">
        <v>1</v>
      </c>
      <c r="G28" s="26" t="s">
        <v>48</v>
      </c>
      <c r="H28" s="23"/>
      <c r="I28" s="23"/>
      <c r="J28" s="23"/>
      <c r="K28" s="41"/>
      <c r="L28" s="42"/>
    </row>
    <row r="29" spans="1:12" ht="14.25">
      <c r="A29" s="9"/>
      <c r="B29" s="10" t="s">
        <v>77</v>
      </c>
      <c r="C29" s="11" t="s">
        <v>78</v>
      </c>
      <c r="D29" s="12">
        <v>59</v>
      </c>
      <c r="E29" s="12">
        <v>1</v>
      </c>
      <c r="F29" s="12">
        <v>1</v>
      </c>
      <c r="G29" s="26" t="s">
        <v>48</v>
      </c>
      <c r="H29" s="23"/>
      <c r="I29" s="23"/>
      <c r="J29" s="23"/>
      <c r="K29" s="41"/>
      <c r="L29" s="42"/>
    </row>
    <row r="30" spans="1:12" ht="14.25">
      <c r="A30" s="9"/>
      <c r="B30" s="10" t="s">
        <v>79</v>
      </c>
      <c r="C30" s="11" t="s">
        <v>80</v>
      </c>
      <c r="D30" s="12">
        <v>59</v>
      </c>
      <c r="E30" s="12">
        <v>1</v>
      </c>
      <c r="F30" s="12">
        <v>1</v>
      </c>
      <c r="G30" s="26" t="s">
        <v>48</v>
      </c>
      <c r="H30" s="23"/>
      <c r="I30" s="23"/>
      <c r="J30" s="23"/>
      <c r="K30" s="41"/>
      <c r="L30" s="42"/>
    </row>
    <row r="31" spans="1:12" ht="14.25">
      <c r="A31" s="9"/>
      <c r="B31" s="10" t="s">
        <v>81</v>
      </c>
      <c r="C31" s="11" t="s">
        <v>82</v>
      </c>
      <c r="D31" s="12">
        <v>59</v>
      </c>
      <c r="E31" s="12">
        <v>1</v>
      </c>
      <c r="F31" s="12">
        <v>1</v>
      </c>
      <c r="G31" s="26" t="s">
        <v>48</v>
      </c>
      <c r="H31" s="23"/>
      <c r="I31" s="23"/>
      <c r="J31" s="23"/>
      <c r="K31" s="41"/>
      <c r="L31" s="42"/>
    </row>
    <row r="32" spans="1:12" ht="14.25">
      <c r="A32" s="9"/>
      <c r="B32" s="10" t="s">
        <v>83</v>
      </c>
      <c r="C32" s="11" t="s">
        <v>84</v>
      </c>
      <c r="D32" s="12">
        <v>59</v>
      </c>
      <c r="E32" s="12">
        <v>1</v>
      </c>
      <c r="F32" s="12">
        <v>1</v>
      </c>
      <c r="G32" s="25" t="s">
        <v>48</v>
      </c>
      <c r="H32" s="23"/>
      <c r="I32" s="23"/>
      <c r="J32" s="23"/>
      <c r="K32" s="41"/>
      <c r="L32" s="42"/>
    </row>
    <row r="33" spans="1:12" ht="14.25">
      <c r="A33" s="9"/>
      <c r="B33" s="10" t="s">
        <v>85</v>
      </c>
      <c r="C33" s="11" t="s">
        <v>86</v>
      </c>
      <c r="D33" s="12">
        <v>55</v>
      </c>
      <c r="E33" s="12">
        <v>1</v>
      </c>
      <c r="F33" s="12">
        <v>1</v>
      </c>
      <c r="G33" s="25" t="s">
        <v>48</v>
      </c>
      <c r="H33" s="23"/>
      <c r="I33" s="23"/>
      <c r="J33" s="23"/>
      <c r="K33" s="41"/>
      <c r="L33" s="42"/>
    </row>
    <row r="34" spans="1:12" ht="14.25">
      <c r="A34" s="9"/>
      <c r="B34" s="10" t="s">
        <v>87</v>
      </c>
      <c r="C34" s="11" t="s">
        <v>88</v>
      </c>
      <c r="D34" s="12">
        <v>55</v>
      </c>
      <c r="E34" s="12">
        <v>1</v>
      </c>
      <c r="F34" s="12">
        <v>1</v>
      </c>
      <c r="G34" s="25" t="s">
        <v>48</v>
      </c>
      <c r="H34" s="23"/>
      <c r="I34" s="23"/>
      <c r="J34" s="23"/>
      <c r="K34" s="41"/>
      <c r="L34" s="42"/>
    </row>
    <row r="35" spans="1:12" ht="14.25">
      <c r="A35" s="9"/>
      <c r="B35" s="10" t="s">
        <v>89</v>
      </c>
      <c r="C35" s="11" t="s">
        <v>90</v>
      </c>
      <c r="D35" s="12">
        <v>55</v>
      </c>
      <c r="E35" s="12">
        <v>1</v>
      </c>
      <c r="F35" s="12">
        <v>1</v>
      </c>
      <c r="G35" s="25" t="s">
        <v>48</v>
      </c>
      <c r="H35" s="23"/>
      <c r="I35" s="23"/>
      <c r="J35" s="23"/>
      <c r="K35" s="41"/>
      <c r="L35" s="42"/>
    </row>
    <row r="36" spans="1:12" ht="14.25">
      <c r="A36" s="9"/>
      <c r="B36" s="10" t="s">
        <v>91</v>
      </c>
      <c r="C36" s="11" t="s">
        <v>92</v>
      </c>
      <c r="D36" s="12">
        <v>55</v>
      </c>
      <c r="E36" s="12">
        <v>1</v>
      </c>
      <c r="F36" s="12">
        <v>1</v>
      </c>
      <c r="G36" s="25" t="s">
        <v>48</v>
      </c>
      <c r="H36" s="23"/>
      <c r="I36" s="23"/>
      <c r="J36" s="23"/>
      <c r="K36" s="41"/>
      <c r="L36" s="42"/>
    </row>
    <row r="37" spans="1:12" ht="14.25">
      <c r="A37" s="9"/>
      <c r="B37" s="10" t="s">
        <v>93</v>
      </c>
      <c r="C37" s="11" t="s">
        <v>94</v>
      </c>
      <c r="D37" s="12">
        <v>55</v>
      </c>
      <c r="E37" s="12">
        <v>1</v>
      </c>
      <c r="F37" s="12">
        <v>1</v>
      </c>
      <c r="G37" s="25" t="s">
        <v>48</v>
      </c>
      <c r="H37" s="23"/>
      <c r="I37" s="23"/>
      <c r="J37" s="23"/>
      <c r="K37" s="41"/>
      <c r="L37" s="42"/>
    </row>
    <row r="38" spans="1:12" ht="14.25">
      <c r="A38" s="9"/>
      <c r="B38" s="10" t="s">
        <v>95</v>
      </c>
      <c r="C38" s="11" t="s">
        <v>96</v>
      </c>
      <c r="D38" s="12">
        <v>58</v>
      </c>
      <c r="E38" s="12">
        <v>1</v>
      </c>
      <c r="F38" s="12">
        <v>1</v>
      </c>
      <c r="G38" s="25" t="s">
        <v>48</v>
      </c>
      <c r="H38" s="23"/>
      <c r="I38" s="23"/>
      <c r="J38" s="23"/>
      <c r="K38" s="41"/>
      <c r="L38" s="42"/>
    </row>
    <row r="39" spans="1:12" ht="14.25">
      <c r="A39" s="9"/>
      <c r="B39" s="10" t="s">
        <v>97</v>
      </c>
      <c r="C39" s="11" t="s">
        <v>98</v>
      </c>
      <c r="D39" s="12">
        <v>59</v>
      </c>
      <c r="E39" s="12">
        <v>1</v>
      </c>
      <c r="F39" s="12">
        <v>1</v>
      </c>
      <c r="G39" s="25" t="s">
        <v>48</v>
      </c>
      <c r="H39" s="23"/>
      <c r="I39" s="23"/>
      <c r="J39" s="23"/>
      <c r="K39" s="41"/>
      <c r="L39" s="42"/>
    </row>
    <row r="40" spans="1:12" ht="14.25">
      <c r="A40" s="9"/>
      <c r="B40" s="10" t="s">
        <v>99</v>
      </c>
      <c r="C40" s="11" t="s">
        <v>100</v>
      </c>
      <c r="D40" s="12">
        <v>59</v>
      </c>
      <c r="E40" s="12">
        <v>1</v>
      </c>
      <c r="F40" s="12">
        <v>1</v>
      </c>
      <c r="G40" s="25" t="s">
        <v>48</v>
      </c>
      <c r="H40" s="23"/>
      <c r="I40" s="23"/>
      <c r="J40" s="23"/>
      <c r="K40" s="41"/>
      <c r="L40" s="42"/>
    </row>
    <row r="41" spans="1:12" ht="14.25">
      <c r="A41" s="9"/>
      <c r="B41" s="10" t="s">
        <v>101</v>
      </c>
      <c r="C41" s="11" t="s">
        <v>102</v>
      </c>
      <c r="D41" s="12">
        <v>59</v>
      </c>
      <c r="E41" s="12">
        <v>1</v>
      </c>
      <c r="F41" s="12">
        <v>1</v>
      </c>
      <c r="G41" s="25" t="s">
        <v>48</v>
      </c>
      <c r="H41" s="23"/>
      <c r="I41" s="23"/>
      <c r="J41" s="23"/>
      <c r="K41" s="41"/>
      <c r="L41" s="42"/>
    </row>
    <row r="42" spans="1:12" ht="14.25">
      <c r="A42" s="9"/>
      <c r="B42" s="10" t="s">
        <v>103</v>
      </c>
      <c r="C42" s="11" t="s">
        <v>104</v>
      </c>
      <c r="D42" s="12">
        <v>59</v>
      </c>
      <c r="E42" s="12">
        <v>1</v>
      </c>
      <c r="F42" s="12">
        <v>1</v>
      </c>
      <c r="G42" s="25" t="s">
        <v>48</v>
      </c>
      <c r="H42" s="23"/>
      <c r="I42" s="23"/>
      <c r="J42" s="23"/>
      <c r="K42" s="41"/>
      <c r="L42" s="42"/>
    </row>
    <row r="43" spans="1:12" ht="14.25">
      <c r="A43" s="9"/>
      <c r="B43" s="10" t="s">
        <v>105</v>
      </c>
      <c r="C43" s="11" t="s">
        <v>106</v>
      </c>
      <c r="D43" s="12">
        <v>59</v>
      </c>
      <c r="E43" s="12">
        <v>1</v>
      </c>
      <c r="F43" s="12">
        <v>1</v>
      </c>
      <c r="G43" s="25" t="s">
        <v>48</v>
      </c>
      <c r="H43" s="23"/>
      <c r="I43" s="23"/>
      <c r="J43" s="23"/>
      <c r="K43" s="41"/>
      <c r="L43" s="42"/>
    </row>
    <row r="44" spans="1:12" ht="14.25">
      <c r="A44" s="9"/>
      <c r="B44" s="10" t="s">
        <v>107</v>
      </c>
      <c r="C44" s="11" t="s">
        <v>108</v>
      </c>
      <c r="D44" s="12">
        <v>59</v>
      </c>
      <c r="E44" s="12">
        <v>1</v>
      </c>
      <c r="F44" s="12">
        <v>1</v>
      </c>
      <c r="G44" s="25" t="s">
        <v>48</v>
      </c>
      <c r="H44" s="23"/>
      <c r="I44" s="23"/>
      <c r="J44" s="23"/>
      <c r="K44" s="41"/>
      <c r="L44" s="42"/>
    </row>
    <row r="45" spans="1:12" ht="14.25">
      <c r="A45" s="9"/>
      <c r="B45" s="10" t="s">
        <v>109</v>
      </c>
      <c r="C45" s="11" t="s">
        <v>110</v>
      </c>
      <c r="D45" s="12">
        <v>59</v>
      </c>
      <c r="E45" s="12">
        <v>1</v>
      </c>
      <c r="F45" s="12">
        <v>1</v>
      </c>
      <c r="G45" s="25" t="s">
        <v>48</v>
      </c>
      <c r="H45" s="23"/>
      <c r="I45" s="23"/>
      <c r="J45" s="23"/>
      <c r="K45" s="41"/>
      <c r="L45" s="42"/>
    </row>
    <row r="46" spans="1:12" ht="14.25">
      <c r="A46" s="9"/>
      <c r="B46" s="10" t="s">
        <v>111</v>
      </c>
      <c r="C46" s="11" t="s">
        <v>112</v>
      </c>
      <c r="D46" s="12">
        <v>59</v>
      </c>
      <c r="E46" s="12">
        <v>1</v>
      </c>
      <c r="F46" s="12">
        <v>1</v>
      </c>
      <c r="G46" s="25" t="s">
        <v>48</v>
      </c>
      <c r="H46" s="23"/>
      <c r="I46" s="23"/>
      <c r="J46" s="23"/>
      <c r="K46" s="41"/>
      <c r="L46" s="42"/>
    </row>
    <row r="47" spans="1:12" ht="14.25">
      <c r="A47" s="9"/>
      <c r="B47" s="10" t="s">
        <v>113</v>
      </c>
      <c r="C47" s="11" t="s">
        <v>114</v>
      </c>
      <c r="D47" s="12">
        <v>55</v>
      </c>
      <c r="E47" s="12">
        <v>1</v>
      </c>
      <c r="F47" s="12">
        <v>1</v>
      </c>
      <c r="G47" s="25" t="s">
        <v>48</v>
      </c>
      <c r="H47" s="23"/>
      <c r="I47" s="23"/>
      <c r="J47" s="23"/>
      <c r="K47" s="41"/>
      <c r="L47" s="42"/>
    </row>
    <row r="48" spans="1:12" ht="14.25">
      <c r="A48" s="9"/>
      <c r="B48" s="10" t="s">
        <v>115</v>
      </c>
      <c r="C48" s="11" t="s">
        <v>116</v>
      </c>
      <c r="D48" s="12">
        <v>55</v>
      </c>
      <c r="E48" s="12">
        <v>1</v>
      </c>
      <c r="F48" s="12">
        <v>1</v>
      </c>
      <c r="G48" s="25" t="s">
        <v>48</v>
      </c>
      <c r="H48" s="23"/>
      <c r="I48" s="23"/>
      <c r="J48" s="23"/>
      <c r="K48" s="41"/>
      <c r="L48" s="42"/>
    </row>
    <row r="49" spans="1:12" ht="14.25">
      <c r="A49" s="9"/>
      <c r="B49" s="10" t="s">
        <v>117</v>
      </c>
      <c r="C49" s="11" t="s">
        <v>118</v>
      </c>
      <c r="D49" s="12">
        <v>55</v>
      </c>
      <c r="E49" s="12">
        <v>1</v>
      </c>
      <c r="F49" s="12">
        <v>1</v>
      </c>
      <c r="G49" s="25" t="s">
        <v>48</v>
      </c>
      <c r="H49" s="23"/>
      <c r="I49" s="23"/>
      <c r="J49" s="23"/>
      <c r="K49" s="41"/>
      <c r="L49" s="42"/>
    </row>
    <row r="50" spans="1:12" ht="14.25">
      <c r="A50" s="9"/>
      <c r="B50" s="10" t="s">
        <v>119</v>
      </c>
      <c r="C50" s="11" t="s">
        <v>120</v>
      </c>
      <c r="D50" s="12">
        <v>55</v>
      </c>
      <c r="E50" s="12">
        <v>1</v>
      </c>
      <c r="F50" s="12">
        <v>1</v>
      </c>
      <c r="G50" s="25" t="s">
        <v>48</v>
      </c>
      <c r="H50" s="23"/>
      <c r="I50" s="23"/>
      <c r="J50" s="23"/>
      <c r="K50" s="41"/>
      <c r="L50" s="42"/>
    </row>
    <row r="51" spans="1:12" ht="14.25">
      <c r="A51" s="9"/>
      <c r="B51" s="10" t="s">
        <v>121</v>
      </c>
      <c r="C51" s="11" t="s">
        <v>122</v>
      </c>
      <c r="D51" s="12">
        <v>55</v>
      </c>
      <c r="E51" s="12">
        <v>1</v>
      </c>
      <c r="F51" s="12">
        <v>1</v>
      </c>
      <c r="G51" s="25" t="s">
        <v>48</v>
      </c>
      <c r="H51" s="23"/>
      <c r="I51" s="23"/>
      <c r="J51" s="23"/>
      <c r="K51" s="41"/>
      <c r="L51" s="42"/>
    </row>
    <row r="52" spans="1:12" ht="14.25">
      <c r="A52" s="9"/>
      <c r="B52" s="10" t="s">
        <v>123</v>
      </c>
      <c r="C52" s="11" t="s">
        <v>124</v>
      </c>
      <c r="D52" s="12">
        <v>55</v>
      </c>
      <c r="E52" s="12">
        <v>1</v>
      </c>
      <c r="F52" s="12">
        <v>1</v>
      </c>
      <c r="G52" s="25" t="s">
        <v>48</v>
      </c>
      <c r="H52" s="23"/>
      <c r="I52" s="23"/>
      <c r="J52" s="23"/>
      <c r="K52" s="41"/>
      <c r="L52" s="42"/>
    </row>
    <row r="53" spans="1:12" ht="14.25">
      <c r="A53" s="9"/>
      <c r="B53" s="10" t="s">
        <v>125</v>
      </c>
      <c r="C53" s="11" t="s">
        <v>126</v>
      </c>
      <c r="D53" s="12">
        <v>55</v>
      </c>
      <c r="E53" s="12">
        <v>1</v>
      </c>
      <c r="F53" s="12">
        <v>1</v>
      </c>
      <c r="G53" s="25" t="s">
        <v>48</v>
      </c>
      <c r="H53" s="23"/>
      <c r="I53" s="23"/>
      <c r="J53" s="23"/>
      <c r="K53" s="41"/>
      <c r="L53" s="42"/>
    </row>
    <row r="54" spans="1:12" ht="14.25">
      <c r="A54" s="9"/>
      <c r="B54" s="10" t="s">
        <v>127</v>
      </c>
      <c r="C54" s="11" t="s">
        <v>128</v>
      </c>
      <c r="D54" s="12">
        <v>55</v>
      </c>
      <c r="E54" s="12">
        <v>1</v>
      </c>
      <c r="F54" s="12">
        <v>1</v>
      </c>
      <c r="G54" s="25" t="s">
        <v>48</v>
      </c>
      <c r="H54" s="23"/>
      <c r="I54" s="23"/>
      <c r="J54" s="23"/>
      <c r="K54" s="41"/>
      <c r="L54" s="42"/>
    </row>
    <row r="55" spans="1:12" ht="14.25">
      <c r="A55" s="9"/>
      <c r="B55" s="10" t="s">
        <v>129</v>
      </c>
      <c r="C55" s="11" t="s">
        <v>130</v>
      </c>
      <c r="D55" s="12">
        <v>55</v>
      </c>
      <c r="E55" s="12">
        <v>1</v>
      </c>
      <c r="F55" s="12">
        <v>1</v>
      </c>
      <c r="G55" s="25" t="s">
        <v>48</v>
      </c>
      <c r="H55" s="23"/>
      <c r="I55" s="23"/>
      <c r="J55" s="23"/>
      <c r="K55" s="41"/>
      <c r="L55" s="42"/>
    </row>
    <row r="56" spans="1:12" ht="14.25">
      <c r="A56" s="9"/>
      <c r="B56" s="10" t="s">
        <v>131</v>
      </c>
      <c r="C56" s="11" t="s">
        <v>132</v>
      </c>
      <c r="D56" s="12">
        <v>55</v>
      </c>
      <c r="E56" s="12">
        <v>1</v>
      </c>
      <c r="F56" s="12">
        <v>1</v>
      </c>
      <c r="G56" s="25" t="s">
        <v>48</v>
      </c>
      <c r="H56" s="23"/>
      <c r="I56" s="23"/>
      <c r="J56" s="23"/>
      <c r="K56" s="41"/>
      <c r="L56" s="42"/>
    </row>
    <row r="57" spans="1:12" ht="14.25">
      <c r="A57" s="9"/>
      <c r="B57" s="10" t="s">
        <v>133</v>
      </c>
      <c r="C57" s="11" t="s">
        <v>134</v>
      </c>
      <c r="D57" s="12">
        <v>55</v>
      </c>
      <c r="E57" s="12">
        <v>1</v>
      </c>
      <c r="F57" s="12">
        <v>1</v>
      </c>
      <c r="G57" s="25" t="s">
        <v>48</v>
      </c>
      <c r="H57" s="23"/>
      <c r="I57" s="23"/>
      <c r="J57" s="23"/>
      <c r="K57" s="41"/>
      <c r="L57" s="42"/>
    </row>
    <row r="58" spans="1:12" ht="14.25">
      <c r="A58" s="9"/>
      <c r="B58" s="10" t="s">
        <v>135</v>
      </c>
      <c r="C58" s="11" t="s">
        <v>136</v>
      </c>
      <c r="D58" s="12">
        <v>55</v>
      </c>
      <c r="E58" s="12">
        <v>1</v>
      </c>
      <c r="F58" s="12">
        <v>1</v>
      </c>
      <c r="G58" s="25" t="s">
        <v>48</v>
      </c>
      <c r="H58" s="23"/>
      <c r="I58" s="23"/>
      <c r="J58" s="23"/>
      <c r="K58" s="41"/>
      <c r="L58" s="42"/>
    </row>
    <row r="59" spans="1:12" ht="14.25">
      <c r="A59" s="9"/>
      <c r="B59" s="10" t="s">
        <v>137</v>
      </c>
      <c r="C59" s="11" t="s">
        <v>138</v>
      </c>
      <c r="D59" s="12">
        <v>59</v>
      </c>
      <c r="E59" s="12">
        <v>1</v>
      </c>
      <c r="F59" s="12">
        <v>1</v>
      </c>
      <c r="G59" s="25" t="s">
        <v>48</v>
      </c>
      <c r="H59" s="23"/>
      <c r="I59" s="23"/>
      <c r="J59" s="23"/>
      <c r="K59" s="41"/>
      <c r="L59" s="42"/>
    </row>
    <row r="60" spans="1:12" ht="14.25">
      <c r="A60" s="9"/>
      <c r="B60" s="10" t="s">
        <v>139</v>
      </c>
      <c r="C60" s="11" t="s">
        <v>140</v>
      </c>
      <c r="D60" s="12">
        <v>59</v>
      </c>
      <c r="E60" s="12">
        <v>1</v>
      </c>
      <c r="F60" s="12">
        <v>1</v>
      </c>
      <c r="G60" s="25" t="s">
        <v>48</v>
      </c>
      <c r="H60" s="23"/>
      <c r="I60" s="23"/>
      <c r="J60" s="23"/>
      <c r="K60" s="41"/>
      <c r="L60" s="42"/>
    </row>
    <row r="61" spans="1:12" ht="14.25">
      <c r="A61" s="9"/>
      <c r="B61" s="10" t="s">
        <v>141</v>
      </c>
      <c r="C61" s="11" t="s">
        <v>142</v>
      </c>
      <c r="D61" s="12">
        <v>59</v>
      </c>
      <c r="E61" s="12">
        <v>1</v>
      </c>
      <c r="F61" s="12">
        <v>1</v>
      </c>
      <c r="G61" s="25" t="s">
        <v>48</v>
      </c>
      <c r="H61" s="23"/>
      <c r="I61" s="23"/>
      <c r="J61" s="23"/>
      <c r="K61" s="41"/>
      <c r="L61" s="42"/>
    </row>
    <row r="62" spans="1:12" ht="14.25">
      <c r="A62" s="9"/>
      <c r="B62" s="10" t="s">
        <v>143</v>
      </c>
      <c r="C62" s="11" t="s">
        <v>144</v>
      </c>
      <c r="D62" s="12">
        <v>59</v>
      </c>
      <c r="E62" s="12">
        <v>1</v>
      </c>
      <c r="F62" s="12">
        <v>1</v>
      </c>
      <c r="G62" s="25" t="s">
        <v>48</v>
      </c>
      <c r="H62" s="23"/>
      <c r="I62" s="23"/>
      <c r="J62" s="23"/>
      <c r="K62" s="41"/>
      <c r="L62" s="42"/>
    </row>
    <row r="63" spans="1:12" ht="14.25">
      <c r="A63" s="9"/>
      <c r="B63" s="10" t="s">
        <v>145</v>
      </c>
      <c r="C63" s="11" t="s">
        <v>146</v>
      </c>
      <c r="D63" s="12">
        <v>59</v>
      </c>
      <c r="E63" s="12">
        <v>1</v>
      </c>
      <c r="F63" s="12">
        <v>1</v>
      </c>
      <c r="G63" s="25" t="s">
        <v>48</v>
      </c>
      <c r="H63" s="23"/>
      <c r="I63" s="23"/>
      <c r="J63" s="23"/>
      <c r="K63" s="41"/>
      <c r="L63" s="42"/>
    </row>
    <row r="64" spans="1:12" ht="14.25">
      <c r="A64" s="9"/>
      <c r="B64" s="10" t="s">
        <v>147</v>
      </c>
      <c r="C64" s="11" t="s">
        <v>148</v>
      </c>
      <c r="D64" s="12">
        <v>59</v>
      </c>
      <c r="E64" s="12">
        <v>1</v>
      </c>
      <c r="F64" s="12">
        <v>1</v>
      </c>
      <c r="G64" s="25" t="s">
        <v>48</v>
      </c>
      <c r="H64" s="23"/>
      <c r="I64" s="23"/>
      <c r="J64" s="23"/>
      <c r="K64" s="41"/>
      <c r="L64" s="42"/>
    </row>
    <row r="65" spans="1:12" ht="14.25">
      <c r="A65" s="9"/>
      <c r="B65" s="10" t="s">
        <v>149</v>
      </c>
      <c r="C65" s="11" t="s">
        <v>150</v>
      </c>
      <c r="D65" s="12">
        <v>59</v>
      </c>
      <c r="E65" s="12">
        <v>1</v>
      </c>
      <c r="F65" s="12">
        <v>1</v>
      </c>
      <c r="G65" s="25" t="s">
        <v>48</v>
      </c>
      <c r="H65" s="23"/>
      <c r="I65" s="23"/>
      <c r="J65" s="23"/>
      <c r="K65" s="41"/>
      <c r="L65" s="42"/>
    </row>
    <row r="66" spans="1:12" ht="14.25">
      <c r="A66" s="9"/>
      <c r="B66" s="10" t="s">
        <v>151</v>
      </c>
      <c r="C66" s="11" t="s">
        <v>152</v>
      </c>
      <c r="D66" s="12">
        <v>59</v>
      </c>
      <c r="E66" s="12">
        <v>1</v>
      </c>
      <c r="F66" s="12">
        <v>1</v>
      </c>
      <c r="G66" s="25" t="s">
        <v>48</v>
      </c>
      <c r="H66" s="23"/>
      <c r="I66" s="23"/>
      <c r="J66" s="23"/>
      <c r="K66" s="41"/>
      <c r="L66" s="42"/>
    </row>
    <row r="67" spans="1:12" ht="14.25">
      <c r="A67" s="9"/>
      <c r="B67" s="10" t="s">
        <v>153</v>
      </c>
      <c r="C67" s="11" t="s">
        <v>154</v>
      </c>
      <c r="D67" s="12">
        <v>59</v>
      </c>
      <c r="E67" s="12">
        <v>1</v>
      </c>
      <c r="F67" s="12">
        <v>1</v>
      </c>
      <c r="G67" s="25" t="s">
        <v>48</v>
      </c>
      <c r="H67" s="23"/>
      <c r="I67" s="23"/>
      <c r="J67" s="23"/>
      <c r="K67" s="41"/>
      <c r="L67" s="42"/>
    </row>
    <row r="68" spans="1:12" ht="14.25">
      <c r="A68" s="9"/>
      <c r="B68" s="10" t="s">
        <v>155</v>
      </c>
      <c r="C68" s="11" t="s">
        <v>156</v>
      </c>
      <c r="D68" s="12">
        <v>59</v>
      </c>
      <c r="E68" s="12">
        <v>1</v>
      </c>
      <c r="F68" s="12">
        <v>1</v>
      </c>
      <c r="G68" s="25" t="s">
        <v>48</v>
      </c>
      <c r="H68" s="23"/>
      <c r="I68" s="23"/>
      <c r="J68" s="23"/>
      <c r="K68" s="41"/>
      <c r="L68" s="42"/>
    </row>
    <row r="69" spans="1:12" ht="14.25">
      <c r="A69" s="9"/>
      <c r="B69" s="10" t="s">
        <v>157</v>
      </c>
      <c r="C69" s="11" t="s">
        <v>158</v>
      </c>
      <c r="D69" s="12">
        <v>59</v>
      </c>
      <c r="E69" s="12">
        <v>1</v>
      </c>
      <c r="F69" s="12">
        <v>1</v>
      </c>
      <c r="G69" s="25" t="s">
        <v>48</v>
      </c>
      <c r="H69" s="23"/>
      <c r="I69" s="23"/>
      <c r="J69" s="23"/>
      <c r="K69" s="41"/>
      <c r="L69" s="42"/>
    </row>
    <row r="70" spans="1:12" ht="14.25">
      <c r="A70" s="9"/>
      <c r="B70" s="10" t="s">
        <v>159</v>
      </c>
      <c r="C70" s="11" t="s">
        <v>160</v>
      </c>
      <c r="D70" s="12">
        <v>59</v>
      </c>
      <c r="E70" s="12">
        <v>1</v>
      </c>
      <c r="F70" s="12">
        <v>1</v>
      </c>
      <c r="G70" s="25" t="s">
        <v>48</v>
      </c>
      <c r="H70" s="23"/>
      <c r="I70" s="23"/>
      <c r="J70" s="23"/>
      <c r="K70" s="41"/>
      <c r="L70" s="42"/>
    </row>
    <row r="71" spans="1:12" ht="14.25">
      <c r="A71" s="9"/>
      <c r="B71" s="10" t="s">
        <v>161</v>
      </c>
      <c r="C71" s="11" t="s">
        <v>162</v>
      </c>
      <c r="D71" s="12">
        <v>59</v>
      </c>
      <c r="E71" s="12">
        <v>1</v>
      </c>
      <c r="F71" s="12">
        <v>1</v>
      </c>
      <c r="G71" s="25" t="s">
        <v>48</v>
      </c>
      <c r="H71" s="23"/>
      <c r="I71" s="23"/>
      <c r="J71" s="23"/>
      <c r="K71" s="41"/>
      <c r="L71" s="42"/>
    </row>
    <row r="72" spans="1:12" ht="14.25">
      <c r="A72" s="9"/>
      <c r="B72" s="10" t="s">
        <v>163</v>
      </c>
      <c r="C72" s="11" t="s">
        <v>164</v>
      </c>
      <c r="D72" s="12">
        <v>59</v>
      </c>
      <c r="E72" s="12">
        <v>1</v>
      </c>
      <c r="F72" s="12">
        <v>1</v>
      </c>
      <c r="G72" s="25" t="s">
        <v>48</v>
      </c>
      <c r="H72" s="23"/>
      <c r="I72" s="23"/>
      <c r="J72" s="23"/>
      <c r="K72" s="41"/>
      <c r="L72" s="42"/>
    </row>
    <row r="73" spans="1:12" ht="14.25">
      <c r="A73" s="9"/>
      <c r="B73" s="10" t="s">
        <v>165</v>
      </c>
      <c r="C73" s="11" t="s">
        <v>166</v>
      </c>
      <c r="D73" s="12">
        <v>59</v>
      </c>
      <c r="E73" s="12">
        <v>1</v>
      </c>
      <c r="F73" s="12">
        <v>1</v>
      </c>
      <c r="G73" s="25" t="s">
        <v>48</v>
      </c>
      <c r="H73" s="23"/>
      <c r="I73" s="23"/>
      <c r="J73" s="23"/>
      <c r="K73" s="41"/>
      <c r="L73" s="42"/>
    </row>
    <row r="74" spans="1:12" ht="14.25">
      <c r="A74" s="9"/>
      <c r="B74" s="10" t="s">
        <v>167</v>
      </c>
      <c r="C74" s="11" t="s">
        <v>168</v>
      </c>
      <c r="D74" s="12">
        <v>55</v>
      </c>
      <c r="E74" s="12">
        <v>1</v>
      </c>
      <c r="F74" s="12">
        <v>1</v>
      </c>
      <c r="G74" s="25" t="s">
        <v>48</v>
      </c>
      <c r="H74" s="23"/>
      <c r="I74" s="23"/>
      <c r="J74" s="23"/>
      <c r="K74" s="41"/>
      <c r="L74" s="42"/>
    </row>
    <row r="75" spans="1:12" ht="14.25">
      <c r="A75" s="9"/>
      <c r="B75" s="10" t="s">
        <v>169</v>
      </c>
      <c r="C75" s="11" t="s">
        <v>170</v>
      </c>
      <c r="D75" s="12">
        <v>55</v>
      </c>
      <c r="E75" s="12">
        <v>1</v>
      </c>
      <c r="F75" s="12">
        <v>1</v>
      </c>
      <c r="G75" s="25" t="s">
        <v>48</v>
      </c>
      <c r="H75" s="23"/>
      <c r="I75" s="23"/>
      <c r="J75" s="23"/>
      <c r="K75" s="41"/>
      <c r="L75" s="42"/>
    </row>
    <row r="76" spans="1:12" ht="14.25">
      <c r="A76" s="9"/>
      <c r="B76" s="10" t="s">
        <v>171</v>
      </c>
      <c r="C76" s="11" t="s">
        <v>172</v>
      </c>
      <c r="D76" s="12">
        <v>55</v>
      </c>
      <c r="E76" s="12">
        <v>1</v>
      </c>
      <c r="F76" s="12">
        <v>1</v>
      </c>
      <c r="G76" s="25" t="s">
        <v>48</v>
      </c>
      <c r="H76" s="23"/>
      <c r="I76" s="23"/>
      <c r="J76" s="23"/>
      <c r="K76" s="41"/>
      <c r="L76" s="42"/>
    </row>
    <row r="77" spans="1:12" ht="14.25">
      <c r="A77" s="9"/>
      <c r="B77" s="10" t="s">
        <v>173</v>
      </c>
      <c r="C77" s="11" t="s">
        <v>174</v>
      </c>
      <c r="D77" s="12">
        <v>55</v>
      </c>
      <c r="E77" s="12">
        <v>1</v>
      </c>
      <c r="F77" s="12">
        <v>1</v>
      </c>
      <c r="G77" s="25" t="s">
        <v>48</v>
      </c>
      <c r="H77" s="23"/>
      <c r="I77" s="23"/>
      <c r="J77" s="23"/>
      <c r="K77" s="41"/>
      <c r="L77" s="42"/>
    </row>
    <row r="78" spans="1:12" ht="14.25">
      <c r="A78" s="9"/>
      <c r="B78" s="10" t="s">
        <v>175</v>
      </c>
      <c r="C78" s="11" t="s">
        <v>176</v>
      </c>
      <c r="D78" s="12">
        <v>55</v>
      </c>
      <c r="E78" s="12">
        <v>1</v>
      </c>
      <c r="F78" s="12">
        <v>1</v>
      </c>
      <c r="G78" s="25" t="s">
        <v>48</v>
      </c>
      <c r="H78" s="23"/>
      <c r="I78" s="23"/>
      <c r="J78" s="23"/>
      <c r="K78" s="41"/>
      <c r="L78" s="42"/>
    </row>
    <row r="79" spans="1:12" ht="14.25">
      <c r="A79" s="9"/>
      <c r="B79" s="10" t="s">
        <v>177</v>
      </c>
      <c r="C79" s="11" t="s">
        <v>178</v>
      </c>
      <c r="D79" s="12">
        <v>55</v>
      </c>
      <c r="E79" s="12">
        <v>1</v>
      </c>
      <c r="F79" s="12">
        <v>1</v>
      </c>
      <c r="G79" s="25" t="s">
        <v>48</v>
      </c>
      <c r="H79" s="23"/>
      <c r="I79" s="23"/>
      <c r="J79" s="23"/>
      <c r="K79" s="41"/>
      <c r="L79" s="42"/>
    </row>
    <row r="80" spans="1:12" ht="14.25">
      <c r="A80" s="9"/>
      <c r="B80" s="10" t="s">
        <v>179</v>
      </c>
      <c r="C80" s="11" t="s">
        <v>180</v>
      </c>
      <c r="D80" s="12">
        <v>55</v>
      </c>
      <c r="E80" s="12">
        <v>1</v>
      </c>
      <c r="F80" s="12">
        <v>1</v>
      </c>
      <c r="G80" s="25" t="s">
        <v>48</v>
      </c>
      <c r="H80" s="23"/>
      <c r="I80" s="23"/>
      <c r="J80" s="23"/>
      <c r="K80" s="41"/>
      <c r="L80" s="42"/>
    </row>
    <row r="81" spans="1:12" ht="14.25">
      <c r="A81" s="9"/>
      <c r="B81" s="10" t="s">
        <v>181</v>
      </c>
      <c r="C81" s="11" t="s">
        <v>182</v>
      </c>
      <c r="D81" s="12">
        <v>55</v>
      </c>
      <c r="E81" s="12">
        <v>1</v>
      </c>
      <c r="F81" s="12">
        <v>1</v>
      </c>
      <c r="G81" s="25" t="s">
        <v>48</v>
      </c>
      <c r="H81" s="23"/>
      <c r="I81" s="23"/>
      <c r="J81" s="23"/>
      <c r="K81" s="41"/>
      <c r="L81" s="42"/>
    </row>
    <row r="82" spans="1:12" ht="14.25">
      <c r="A82" s="9"/>
      <c r="B82" s="10" t="s">
        <v>183</v>
      </c>
      <c r="C82" s="11" t="s">
        <v>184</v>
      </c>
      <c r="D82" s="12">
        <v>55</v>
      </c>
      <c r="E82" s="12">
        <v>1</v>
      </c>
      <c r="F82" s="12">
        <v>1</v>
      </c>
      <c r="G82" s="25" t="s">
        <v>48</v>
      </c>
      <c r="H82" s="23"/>
      <c r="I82" s="23"/>
      <c r="J82" s="23"/>
      <c r="K82" s="41"/>
      <c r="L82" s="42"/>
    </row>
    <row r="83" spans="1:12" ht="14.25">
      <c r="A83" s="9"/>
      <c r="B83" s="10" t="s">
        <v>185</v>
      </c>
      <c r="C83" s="11" t="s">
        <v>186</v>
      </c>
      <c r="D83" s="12">
        <v>55</v>
      </c>
      <c r="E83" s="12">
        <v>1</v>
      </c>
      <c r="F83" s="12">
        <v>1</v>
      </c>
      <c r="G83" s="25" t="s">
        <v>48</v>
      </c>
      <c r="H83" s="23"/>
      <c r="I83" s="23"/>
      <c r="J83" s="23"/>
      <c r="K83" s="41"/>
      <c r="L83" s="42"/>
    </row>
    <row r="84" spans="1:12" ht="14.25">
      <c r="A84" s="9"/>
      <c r="B84" s="10" t="s">
        <v>187</v>
      </c>
      <c r="C84" s="11" t="s">
        <v>188</v>
      </c>
      <c r="D84" s="12">
        <v>55</v>
      </c>
      <c r="E84" s="12">
        <v>1</v>
      </c>
      <c r="F84" s="12">
        <v>1</v>
      </c>
      <c r="G84" s="25" t="s">
        <v>48</v>
      </c>
      <c r="H84" s="23"/>
      <c r="I84" s="23"/>
      <c r="J84" s="23"/>
      <c r="K84" s="41"/>
      <c r="L84" s="42"/>
    </row>
    <row r="85" spans="1:12" ht="14.25">
      <c r="A85" s="9"/>
      <c r="B85" s="10" t="s">
        <v>189</v>
      </c>
      <c r="C85" s="11" t="s">
        <v>190</v>
      </c>
      <c r="D85" s="12">
        <v>55</v>
      </c>
      <c r="E85" s="12">
        <v>1</v>
      </c>
      <c r="F85" s="12">
        <v>1</v>
      </c>
      <c r="G85" s="25" t="s">
        <v>48</v>
      </c>
      <c r="H85" s="23"/>
      <c r="I85" s="23"/>
      <c r="J85" s="23"/>
      <c r="K85" s="41"/>
      <c r="L85" s="42"/>
    </row>
    <row r="86" spans="1:12" ht="14.25">
      <c r="A86" s="9"/>
      <c r="B86" s="10" t="s">
        <v>191</v>
      </c>
      <c r="C86" s="11" t="s">
        <v>192</v>
      </c>
      <c r="D86" s="12">
        <v>55</v>
      </c>
      <c r="E86" s="12">
        <v>1</v>
      </c>
      <c r="F86" s="12">
        <v>1</v>
      </c>
      <c r="G86" s="25" t="s">
        <v>48</v>
      </c>
      <c r="H86" s="23"/>
      <c r="I86" s="23"/>
      <c r="J86" s="23"/>
      <c r="K86" s="41"/>
      <c r="L86" s="42"/>
    </row>
    <row r="87" spans="1:12" ht="14.25">
      <c r="A87" s="9"/>
      <c r="B87" s="10" t="s">
        <v>193</v>
      </c>
      <c r="C87" s="11" t="s">
        <v>194</v>
      </c>
      <c r="D87" s="12">
        <v>55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41"/>
      <c r="L87" s="42"/>
    </row>
    <row r="88" spans="1:12" ht="14.25">
      <c r="A88" s="9"/>
      <c r="B88" s="10" t="s">
        <v>195</v>
      </c>
      <c r="C88" s="11" t="s">
        <v>196</v>
      </c>
      <c r="D88" s="12">
        <v>59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41"/>
      <c r="L88" s="42"/>
    </row>
    <row r="89" spans="1:12" ht="14.25">
      <c r="A89" s="9"/>
      <c r="B89" s="10" t="s">
        <v>197</v>
      </c>
      <c r="C89" s="11" t="s">
        <v>198</v>
      </c>
      <c r="D89" s="12">
        <v>55</v>
      </c>
      <c r="E89" s="12">
        <v>1</v>
      </c>
      <c r="F89" s="12">
        <v>1</v>
      </c>
      <c r="G89" s="25" t="s">
        <v>48</v>
      </c>
      <c r="H89" s="23"/>
      <c r="I89" s="23"/>
      <c r="J89" s="23"/>
      <c r="K89" s="41"/>
      <c r="L89" s="42"/>
    </row>
    <row r="90" spans="1:12" ht="14.25">
      <c r="A90" s="9"/>
      <c r="B90" s="10" t="s">
        <v>199</v>
      </c>
      <c r="C90" s="11" t="s">
        <v>200</v>
      </c>
      <c r="D90" s="12">
        <v>55</v>
      </c>
      <c r="E90" s="12">
        <v>1</v>
      </c>
      <c r="F90" s="12">
        <v>1</v>
      </c>
      <c r="G90" s="25" t="s">
        <v>48</v>
      </c>
      <c r="H90" s="23"/>
      <c r="I90" s="23"/>
      <c r="J90" s="23"/>
      <c r="K90" s="41"/>
      <c r="L90" s="42"/>
    </row>
    <row r="91" spans="1:12" ht="14.25">
      <c r="A91" s="9"/>
      <c r="B91" s="10" t="s">
        <v>201</v>
      </c>
      <c r="C91" s="11" t="s">
        <v>202</v>
      </c>
      <c r="D91" s="12">
        <v>55</v>
      </c>
      <c r="E91" s="12">
        <v>1</v>
      </c>
      <c r="F91" s="12">
        <v>1</v>
      </c>
      <c r="G91" s="25" t="s">
        <v>48</v>
      </c>
      <c r="H91" s="23"/>
      <c r="I91" s="23"/>
      <c r="J91" s="23"/>
      <c r="K91" s="41"/>
      <c r="L91" s="42"/>
    </row>
    <row r="92" spans="1:12" ht="14.25">
      <c r="A92" s="9"/>
      <c r="B92" s="10" t="s">
        <v>203</v>
      </c>
      <c r="C92" s="11" t="s">
        <v>204</v>
      </c>
      <c r="D92" s="12">
        <v>56</v>
      </c>
      <c r="E92" s="12">
        <v>1</v>
      </c>
      <c r="F92" s="12">
        <v>1</v>
      </c>
      <c r="G92" s="25" t="s">
        <v>48</v>
      </c>
      <c r="H92" s="23"/>
      <c r="I92" s="23"/>
      <c r="J92" s="23"/>
      <c r="K92" s="41"/>
      <c r="L92" s="42"/>
    </row>
    <row r="93" spans="1:12" ht="14.25">
      <c r="A93" s="9"/>
      <c r="B93" s="10" t="s">
        <v>205</v>
      </c>
      <c r="C93" s="11" t="s">
        <v>206</v>
      </c>
      <c r="D93" s="12">
        <v>55</v>
      </c>
      <c r="E93" s="12">
        <v>1</v>
      </c>
      <c r="F93" s="12">
        <v>1</v>
      </c>
      <c r="G93" s="25" t="s">
        <v>48</v>
      </c>
      <c r="H93" s="23"/>
      <c r="I93" s="23"/>
      <c r="J93" s="23"/>
      <c r="K93" s="41"/>
      <c r="L93" s="42"/>
    </row>
    <row r="94" spans="1:12" ht="14.25">
      <c r="A94" s="9"/>
      <c r="B94" s="10" t="s">
        <v>207</v>
      </c>
      <c r="C94" s="11" t="s">
        <v>208</v>
      </c>
      <c r="D94" s="12">
        <v>55</v>
      </c>
      <c r="E94" s="12">
        <v>1</v>
      </c>
      <c r="F94" s="12">
        <v>1</v>
      </c>
      <c r="G94" s="25" t="s">
        <v>48</v>
      </c>
      <c r="H94" s="23"/>
      <c r="I94" s="23"/>
      <c r="J94" s="23"/>
      <c r="K94" s="41"/>
      <c r="L94" s="42"/>
    </row>
    <row r="95" spans="1:12" ht="14.25">
      <c r="A95" s="9"/>
      <c r="B95" s="10" t="s">
        <v>209</v>
      </c>
      <c r="C95" s="11" t="s">
        <v>210</v>
      </c>
      <c r="D95" s="12">
        <v>55</v>
      </c>
      <c r="E95" s="12">
        <v>1</v>
      </c>
      <c r="F95" s="12">
        <v>1</v>
      </c>
      <c r="G95" s="25" t="s">
        <v>48</v>
      </c>
      <c r="H95" s="23"/>
      <c r="I95" s="23"/>
      <c r="J95" s="23"/>
      <c r="K95" s="41"/>
      <c r="L95" s="42"/>
    </row>
    <row r="96" spans="1:12" ht="14.25">
      <c r="A96" s="9"/>
      <c r="B96" s="10" t="s">
        <v>211</v>
      </c>
      <c r="C96" s="11" t="s">
        <v>212</v>
      </c>
      <c r="D96" s="12">
        <v>55</v>
      </c>
      <c r="E96" s="12">
        <v>1</v>
      </c>
      <c r="F96" s="12">
        <v>1</v>
      </c>
      <c r="G96" s="25" t="s">
        <v>48</v>
      </c>
      <c r="H96" s="23"/>
      <c r="I96" s="23"/>
      <c r="J96" s="23"/>
      <c r="K96" s="41"/>
      <c r="L96" s="42"/>
    </row>
    <row r="97" spans="1:12" ht="14.25">
      <c r="A97" s="9"/>
      <c r="B97" s="10" t="s">
        <v>213</v>
      </c>
      <c r="C97" s="11" t="s">
        <v>214</v>
      </c>
      <c r="D97" s="12">
        <v>59</v>
      </c>
      <c r="E97" s="12">
        <v>1</v>
      </c>
      <c r="F97" s="12">
        <v>1</v>
      </c>
      <c r="G97" s="25" t="s">
        <v>48</v>
      </c>
      <c r="H97" s="23"/>
      <c r="I97" s="23"/>
      <c r="J97" s="23"/>
      <c r="K97" s="41"/>
      <c r="L97" s="42"/>
    </row>
    <row r="98" spans="1:12" ht="14.25">
      <c r="A98" s="9"/>
      <c r="B98" s="10" t="s">
        <v>215</v>
      </c>
      <c r="C98" s="11" t="s">
        <v>216</v>
      </c>
      <c r="D98" s="12">
        <v>59</v>
      </c>
      <c r="E98" s="12">
        <v>1</v>
      </c>
      <c r="F98" s="12">
        <v>1</v>
      </c>
      <c r="G98" s="25" t="s">
        <v>48</v>
      </c>
      <c r="H98" s="23"/>
      <c r="I98" s="23"/>
      <c r="J98" s="23"/>
      <c r="K98" s="41"/>
      <c r="L98" s="42"/>
    </row>
    <row r="99" spans="1:12" ht="14.25">
      <c r="A99" s="9"/>
      <c r="B99" s="10" t="s">
        <v>217</v>
      </c>
      <c r="C99" s="11" t="s">
        <v>218</v>
      </c>
      <c r="D99" s="12">
        <v>59</v>
      </c>
      <c r="E99" s="12">
        <v>1</v>
      </c>
      <c r="F99" s="12">
        <v>1</v>
      </c>
      <c r="G99" s="25" t="s">
        <v>48</v>
      </c>
      <c r="H99" s="23"/>
      <c r="I99" s="23"/>
      <c r="J99" s="23"/>
      <c r="K99" s="41"/>
      <c r="L99" s="42"/>
    </row>
    <row r="100" spans="1:12" ht="14.25">
      <c r="A100" s="9"/>
      <c r="B100" s="10" t="s">
        <v>219</v>
      </c>
      <c r="C100" s="11" t="s">
        <v>220</v>
      </c>
      <c r="D100" s="12">
        <v>59</v>
      </c>
      <c r="E100" s="12">
        <v>1</v>
      </c>
      <c r="F100" s="12">
        <v>1</v>
      </c>
      <c r="G100" s="25" t="s">
        <v>48</v>
      </c>
      <c r="H100" s="23"/>
      <c r="I100" s="23"/>
      <c r="J100" s="23"/>
      <c r="K100" s="41"/>
      <c r="L100" s="42"/>
    </row>
    <row r="101" spans="1:12" ht="14.25">
      <c r="A101" s="9"/>
      <c r="B101" s="10" t="s">
        <v>221</v>
      </c>
      <c r="C101" s="11" t="s">
        <v>222</v>
      </c>
      <c r="D101" s="12">
        <v>59</v>
      </c>
      <c r="E101" s="12">
        <v>1</v>
      </c>
      <c r="F101" s="12">
        <v>1</v>
      </c>
      <c r="G101" s="25" t="s">
        <v>48</v>
      </c>
      <c r="H101" s="23"/>
      <c r="I101" s="23"/>
      <c r="J101" s="23"/>
      <c r="K101" s="41"/>
      <c r="L101" s="42"/>
    </row>
    <row r="102" spans="1:12" ht="14.25">
      <c r="A102" s="9"/>
      <c r="B102" s="10" t="s">
        <v>223</v>
      </c>
      <c r="C102" s="11" t="s">
        <v>224</v>
      </c>
      <c r="D102" s="12">
        <v>59</v>
      </c>
      <c r="E102" s="12">
        <v>1</v>
      </c>
      <c r="F102" s="12">
        <v>1</v>
      </c>
      <c r="G102" s="25" t="s">
        <v>48</v>
      </c>
      <c r="H102" s="23"/>
      <c r="I102" s="23"/>
      <c r="J102" s="23"/>
      <c r="K102" s="41"/>
      <c r="L102" s="42"/>
    </row>
    <row r="103" spans="1:12" ht="14.25">
      <c r="A103" s="9"/>
      <c r="B103" s="10" t="s">
        <v>225</v>
      </c>
      <c r="C103" s="11" t="s">
        <v>226</v>
      </c>
      <c r="D103" s="12">
        <v>59</v>
      </c>
      <c r="E103" s="12">
        <v>1</v>
      </c>
      <c r="F103" s="12">
        <v>1</v>
      </c>
      <c r="G103" s="25" t="s">
        <v>48</v>
      </c>
      <c r="H103" s="23"/>
      <c r="I103" s="23"/>
      <c r="J103" s="23"/>
      <c r="K103" s="41"/>
      <c r="L103" s="42"/>
    </row>
    <row r="104" spans="1:12" ht="14.25">
      <c r="A104" s="9"/>
      <c r="B104" s="10" t="s">
        <v>227</v>
      </c>
      <c r="C104" s="11" t="s">
        <v>228</v>
      </c>
      <c r="D104" s="12">
        <v>59</v>
      </c>
      <c r="E104" s="12">
        <v>1</v>
      </c>
      <c r="F104" s="12">
        <v>1</v>
      </c>
      <c r="G104" s="25" t="s">
        <v>48</v>
      </c>
      <c r="H104" s="23"/>
      <c r="I104" s="23"/>
      <c r="J104" s="23"/>
      <c r="K104" s="41"/>
      <c r="L104" s="42"/>
    </row>
    <row r="105" spans="1:12" ht="14.25">
      <c r="A105" s="9"/>
      <c r="B105" s="10" t="s">
        <v>229</v>
      </c>
      <c r="C105" s="11" t="s">
        <v>230</v>
      </c>
      <c r="D105" s="12">
        <v>59</v>
      </c>
      <c r="E105" s="12">
        <v>1</v>
      </c>
      <c r="F105" s="12">
        <v>1</v>
      </c>
      <c r="G105" s="25" t="s">
        <v>48</v>
      </c>
      <c r="H105" s="23"/>
      <c r="I105" s="23"/>
      <c r="J105" s="23"/>
      <c r="K105" s="41"/>
      <c r="L105" s="42"/>
    </row>
    <row r="106" spans="1:12" ht="14.25">
      <c r="A106" s="9"/>
      <c r="B106" s="10" t="s">
        <v>231</v>
      </c>
      <c r="C106" s="11" t="s">
        <v>232</v>
      </c>
      <c r="D106" s="12">
        <v>59</v>
      </c>
      <c r="E106" s="12">
        <v>1</v>
      </c>
      <c r="F106" s="12">
        <v>1</v>
      </c>
      <c r="G106" s="25" t="s">
        <v>48</v>
      </c>
      <c r="H106" s="23"/>
      <c r="I106" s="23"/>
      <c r="J106" s="23"/>
      <c r="K106" s="41"/>
      <c r="L106" s="42"/>
    </row>
    <row r="107" spans="1:12" ht="14.25">
      <c r="A107" s="9"/>
      <c r="B107" s="10" t="s">
        <v>233</v>
      </c>
      <c r="C107" s="11" t="s">
        <v>234</v>
      </c>
      <c r="D107" s="12">
        <v>59</v>
      </c>
      <c r="E107" s="12">
        <v>1</v>
      </c>
      <c r="F107" s="12">
        <v>1</v>
      </c>
      <c r="G107" s="25" t="s">
        <v>48</v>
      </c>
      <c r="H107" s="23"/>
      <c r="I107" s="23"/>
      <c r="J107" s="23"/>
      <c r="K107" s="41"/>
      <c r="L107" s="42"/>
    </row>
    <row r="108" spans="1:12" ht="14.25">
      <c r="A108" s="9"/>
      <c r="B108" s="10" t="s">
        <v>235</v>
      </c>
      <c r="C108" s="11" t="s">
        <v>236</v>
      </c>
      <c r="D108" s="12">
        <v>59</v>
      </c>
      <c r="E108" s="12">
        <v>1</v>
      </c>
      <c r="F108" s="12">
        <v>1</v>
      </c>
      <c r="G108" s="25" t="s">
        <v>48</v>
      </c>
      <c r="H108" s="23"/>
      <c r="I108" s="23"/>
      <c r="J108" s="23"/>
      <c r="K108" s="41"/>
      <c r="L108" s="42"/>
    </row>
    <row r="109" spans="1:12" ht="14.25">
      <c r="A109" s="9"/>
      <c r="B109" s="10" t="s">
        <v>237</v>
      </c>
      <c r="C109" s="11" t="s">
        <v>238</v>
      </c>
      <c r="D109" s="12">
        <v>59</v>
      </c>
      <c r="E109" s="12">
        <v>1</v>
      </c>
      <c r="F109" s="12">
        <v>1</v>
      </c>
      <c r="G109" s="25" t="s">
        <v>48</v>
      </c>
      <c r="H109" s="23"/>
      <c r="I109" s="23"/>
      <c r="J109" s="23"/>
      <c r="K109" s="41"/>
      <c r="L109" s="42"/>
    </row>
    <row r="110" spans="1:12" ht="14.25">
      <c r="A110" s="9"/>
      <c r="B110" s="10" t="s">
        <v>239</v>
      </c>
      <c r="C110" s="11" t="s">
        <v>240</v>
      </c>
      <c r="D110" s="12">
        <v>59</v>
      </c>
      <c r="E110" s="12">
        <v>1</v>
      </c>
      <c r="F110" s="12">
        <v>1</v>
      </c>
      <c r="G110" s="25" t="s">
        <v>48</v>
      </c>
      <c r="H110" s="23"/>
      <c r="I110" s="23"/>
      <c r="J110" s="23"/>
      <c r="K110" s="41"/>
      <c r="L110" s="42"/>
    </row>
    <row r="111" spans="1:12">
      <c r="A111" s="9"/>
      <c r="B111" s="14" t="s">
        <v>241</v>
      </c>
      <c r="C111" s="14" t="s">
        <v>242</v>
      </c>
      <c r="D111" s="27">
        <v>59</v>
      </c>
      <c r="E111" s="14">
        <v>1</v>
      </c>
      <c r="F111" s="14">
        <v>1</v>
      </c>
      <c r="G111" s="27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243</v>
      </c>
      <c r="C112" s="14" t="s">
        <v>244</v>
      </c>
      <c r="D112" s="27">
        <v>59</v>
      </c>
      <c r="E112" s="14">
        <v>1</v>
      </c>
      <c r="F112" s="14">
        <v>1</v>
      </c>
      <c r="G112" s="27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245</v>
      </c>
      <c r="C113" s="14" t="s">
        <v>246</v>
      </c>
      <c r="D113" s="27">
        <v>59</v>
      </c>
      <c r="E113" s="14">
        <v>1</v>
      </c>
      <c r="F113" s="14">
        <v>1</v>
      </c>
      <c r="G113" s="27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247</v>
      </c>
      <c r="C114" s="14" t="s">
        <v>248</v>
      </c>
      <c r="D114" s="27">
        <v>59</v>
      </c>
      <c r="E114" s="14">
        <v>1</v>
      </c>
      <c r="F114" s="14">
        <v>1</v>
      </c>
      <c r="G114" s="27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249</v>
      </c>
      <c r="C115" s="14" t="s">
        <v>250</v>
      </c>
      <c r="D115" s="27">
        <v>59</v>
      </c>
      <c r="E115" s="14">
        <v>1</v>
      </c>
      <c r="F115" s="14">
        <v>1</v>
      </c>
      <c r="G115" s="27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251</v>
      </c>
      <c r="C116" s="14" t="s">
        <v>252</v>
      </c>
      <c r="D116" s="27">
        <v>59</v>
      </c>
      <c r="E116" s="14">
        <v>1</v>
      </c>
      <c r="F116" s="14">
        <v>1</v>
      </c>
      <c r="G116" s="27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253</v>
      </c>
      <c r="C117" s="14" t="s">
        <v>254</v>
      </c>
      <c r="D117" s="27">
        <v>59</v>
      </c>
      <c r="E117" s="14">
        <v>1</v>
      </c>
      <c r="F117" s="14">
        <v>1</v>
      </c>
      <c r="G117" s="27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255</v>
      </c>
      <c r="C118" s="14" t="s">
        <v>256</v>
      </c>
      <c r="D118" s="27">
        <v>59</v>
      </c>
      <c r="E118" s="14">
        <v>1</v>
      </c>
      <c r="F118" s="14">
        <v>1</v>
      </c>
      <c r="G118" s="27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257</v>
      </c>
      <c r="C119" s="14" t="s">
        <v>258</v>
      </c>
      <c r="D119" s="27">
        <v>59</v>
      </c>
      <c r="E119" s="14">
        <v>1</v>
      </c>
      <c r="F119" s="14">
        <v>1</v>
      </c>
      <c r="G119" s="27" t="s">
        <v>48</v>
      </c>
      <c r="H119" s="23"/>
      <c r="I119" s="23"/>
      <c r="J119" s="23"/>
      <c r="K119" s="14"/>
      <c r="L119" s="6"/>
    </row>
    <row r="120" spans="1:12">
      <c r="A120" s="9"/>
      <c r="B120" s="14" t="s">
        <v>259</v>
      </c>
      <c r="C120" s="14" t="s">
        <v>260</v>
      </c>
      <c r="D120" s="27">
        <v>59</v>
      </c>
      <c r="E120" s="14">
        <v>1</v>
      </c>
      <c r="F120" s="14">
        <v>1</v>
      </c>
      <c r="G120" s="27" t="s">
        <v>48</v>
      </c>
      <c r="H120" s="23"/>
      <c r="I120" s="23"/>
      <c r="J120" s="23"/>
      <c r="K120" s="14"/>
      <c r="L120" s="6"/>
    </row>
    <row r="121" spans="1:12">
      <c r="A121" s="9"/>
      <c r="B121" s="14" t="s">
        <v>261</v>
      </c>
      <c r="C121" s="14" t="s">
        <v>262</v>
      </c>
      <c r="D121" s="27">
        <v>59</v>
      </c>
      <c r="E121" s="14">
        <v>1</v>
      </c>
      <c r="F121" s="14">
        <v>1</v>
      </c>
      <c r="G121" s="27" t="s">
        <v>48</v>
      </c>
      <c r="H121" s="23"/>
      <c r="I121" s="23"/>
      <c r="J121" s="23"/>
      <c r="K121" s="14"/>
      <c r="L121" s="6"/>
    </row>
    <row r="122" spans="1:12">
      <c r="A122" s="9"/>
      <c r="B122" s="14" t="s">
        <v>263</v>
      </c>
      <c r="C122" s="14" t="s">
        <v>264</v>
      </c>
      <c r="D122" s="27">
        <v>59</v>
      </c>
      <c r="E122" s="14">
        <v>1</v>
      </c>
      <c r="F122" s="14">
        <v>1</v>
      </c>
      <c r="G122" s="27" t="s">
        <v>48</v>
      </c>
      <c r="H122" s="23"/>
      <c r="I122" s="23"/>
      <c r="J122" s="23"/>
      <c r="K122" s="14"/>
      <c r="L122" s="6"/>
    </row>
    <row r="123" spans="1:12">
      <c r="A123" s="9"/>
      <c r="B123" s="14" t="s">
        <v>265</v>
      </c>
      <c r="C123" s="14" t="s">
        <v>266</v>
      </c>
      <c r="D123" s="27">
        <v>59</v>
      </c>
      <c r="E123" s="14">
        <v>1</v>
      </c>
      <c r="F123" s="14">
        <v>1</v>
      </c>
      <c r="G123" s="27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267</v>
      </c>
      <c r="C124" s="14" t="s">
        <v>268</v>
      </c>
      <c r="D124" s="27">
        <v>59</v>
      </c>
      <c r="E124" s="14">
        <v>1</v>
      </c>
      <c r="F124" s="14">
        <v>1</v>
      </c>
      <c r="G124" s="27" t="s">
        <v>48</v>
      </c>
      <c r="H124" s="23"/>
      <c r="I124" s="23"/>
      <c r="J124" s="23"/>
      <c r="K124" s="14"/>
      <c r="L124" s="6"/>
    </row>
    <row r="125" spans="1:12">
      <c r="A125" s="9"/>
      <c r="B125" s="14" t="s">
        <v>269</v>
      </c>
      <c r="C125" s="14" t="s">
        <v>270</v>
      </c>
      <c r="D125" s="27">
        <v>59</v>
      </c>
      <c r="E125" s="14">
        <v>1</v>
      </c>
      <c r="F125" s="14">
        <v>1</v>
      </c>
      <c r="G125" s="27" t="s">
        <v>48</v>
      </c>
      <c r="H125" s="23"/>
      <c r="I125" s="23"/>
      <c r="J125" s="23"/>
      <c r="K125" s="14"/>
      <c r="L125" s="6"/>
    </row>
    <row r="126" spans="1:12">
      <c r="A126" s="9"/>
      <c r="B126" s="14" t="s">
        <v>271</v>
      </c>
      <c r="C126" s="14" t="s">
        <v>272</v>
      </c>
      <c r="D126" s="27">
        <v>59</v>
      </c>
      <c r="E126" s="14">
        <v>1</v>
      </c>
      <c r="F126" s="14">
        <v>1</v>
      </c>
      <c r="G126" s="27" t="s">
        <v>48</v>
      </c>
      <c r="H126" s="23"/>
      <c r="I126" s="23"/>
      <c r="J126" s="23"/>
      <c r="K126" s="14"/>
      <c r="L126" s="6"/>
    </row>
    <row r="127" spans="1:12">
      <c r="A127" s="9"/>
      <c r="B127" s="14" t="s">
        <v>273</v>
      </c>
      <c r="C127" s="14" t="s">
        <v>274</v>
      </c>
      <c r="D127" s="27">
        <v>59</v>
      </c>
      <c r="E127" s="14">
        <v>1</v>
      </c>
      <c r="F127" s="14">
        <v>1</v>
      </c>
      <c r="G127" s="27" t="s">
        <v>48</v>
      </c>
      <c r="H127" s="23"/>
      <c r="I127" s="23"/>
      <c r="J127" s="23"/>
      <c r="K127" s="14"/>
      <c r="L127" s="6"/>
    </row>
    <row r="128" spans="1:12">
      <c r="A128" s="9"/>
      <c r="B128" s="14" t="s">
        <v>275</v>
      </c>
      <c r="C128" s="14" t="s">
        <v>276</v>
      </c>
      <c r="D128" s="27">
        <v>55</v>
      </c>
      <c r="E128" s="14">
        <v>1</v>
      </c>
      <c r="F128" s="14">
        <v>1</v>
      </c>
      <c r="G128" s="27" t="s">
        <v>48</v>
      </c>
      <c r="H128" s="23"/>
      <c r="I128" s="23"/>
      <c r="J128" s="23"/>
      <c r="K128" s="14"/>
      <c r="L128" s="6"/>
    </row>
    <row r="129" spans="1:12">
      <c r="A129" s="9"/>
      <c r="B129" s="14" t="s">
        <v>277</v>
      </c>
      <c r="C129" s="14" t="s">
        <v>278</v>
      </c>
      <c r="D129" s="27">
        <v>55</v>
      </c>
      <c r="E129" s="14">
        <v>1</v>
      </c>
      <c r="F129" s="14">
        <v>1</v>
      </c>
      <c r="G129" s="27" t="s">
        <v>48</v>
      </c>
      <c r="H129" s="23"/>
      <c r="I129" s="23"/>
      <c r="J129" s="23"/>
      <c r="K129" s="14"/>
      <c r="L129" s="6"/>
    </row>
    <row r="130" spans="1:12">
      <c r="A130" s="9"/>
      <c r="B130" s="14" t="s">
        <v>279</v>
      </c>
      <c r="C130" s="14" t="s">
        <v>280</v>
      </c>
      <c r="D130" s="27">
        <v>55</v>
      </c>
      <c r="E130" s="14">
        <v>1</v>
      </c>
      <c r="F130" s="14">
        <v>1</v>
      </c>
      <c r="G130" s="27" t="s">
        <v>48</v>
      </c>
      <c r="H130" s="23"/>
      <c r="I130" s="23"/>
      <c r="J130" s="23"/>
      <c r="K130" s="14"/>
      <c r="L130" s="6"/>
    </row>
    <row r="131" spans="1:12">
      <c r="A131" s="9"/>
      <c r="B131" s="14" t="s">
        <v>281</v>
      </c>
      <c r="C131" s="14" t="s">
        <v>282</v>
      </c>
      <c r="D131" s="27">
        <v>55</v>
      </c>
      <c r="E131" s="14">
        <v>1</v>
      </c>
      <c r="F131" s="14">
        <v>1</v>
      </c>
      <c r="G131" s="27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283</v>
      </c>
      <c r="C132" s="14" t="s">
        <v>284</v>
      </c>
      <c r="D132" s="27">
        <v>55</v>
      </c>
      <c r="E132" s="14">
        <v>1</v>
      </c>
      <c r="F132" s="14">
        <v>1</v>
      </c>
      <c r="G132" s="27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285</v>
      </c>
      <c r="C133" s="14" t="s">
        <v>286</v>
      </c>
      <c r="D133" s="27">
        <v>55</v>
      </c>
      <c r="E133" s="14">
        <v>1</v>
      </c>
      <c r="F133" s="14">
        <v>1</v>
      </c>
      <c r="G133" s="27" t="s">
        <v>48</v>
      </c>
      <c r="H133" s="23"/>
      <c r="I133" s="23"/>
      <c r="J133" s="23"/>
      <c r="K133" s="14"/>
      <c r="L133" s="6"/>
    </row>
    <row r="134" spans="1:12">
      <c r="A134" s="9"/>
      <c r="B134" s="14" t="s">
        <v>287</v>
      </c>
      <c r="C134" s="14" t="s">
        <v>288</v>
      </c>
      <c r="D134" s="27">
        <v>55</v>
      </c>
      <c r="E134" s="14">
        <v>1</v>
      </c>
      <c r="F134" s="14">
        <v>1</v>
      </c>
      <c r="G134" s="27" t="s">
        <v>48</v>
      </c>
      <c r="H134" s="23"/>
      <c r="I134" s="23"/>
      <c r="J134" s="23"/>
      <c r="K134" s="14"/>
      <c r="L134" s="6"/>
    </row>
    <row r="135" spans="1:12">
      <c r="A135" s="9"/>
      <c r="B135" s="14" t="s">
        <v>289</v>
      </c>
      <c r="C135" s="14" t="s">
        <v>290</v>
      </c>
      <c r="D135" s="27">
        <v>55</v>
      </c>
      <c r="E135" s="14">
        <v>1</v>
      </c>
      <c r="F135" s="14">
        <v>1</v>
      </c>
      <c r="G135" s="27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291</v>
      </c>
      <c r="C136" s="14" t="s">
        <v>292</v>
      </c>
      <c r="D136" s="27">
        <v>55</v>
      </c>
      <c r="E136" s="14">
        <v>1</v>
      </c>
      <c r="F136" s="14">
        <v>1</v>
      </c>
      <c r="G136" s="27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293</v>
      </c>
      <c r="C137" s="14" t="s">
        <v>294</v>
      </c>
      <c r="D137" s="27">
        <v>55</v>
      </c>
      <c r="E137" s="14">
        <v>1</v>
      </c>
      <c r="F137" s="14">
        <v>1</v>
      </c>
      <c r="G137" s="27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295</v>
      </c>
      <c r="C138" s="14" t="s">
        <v>296</v>
      </c>
      <c r="D138" s="27">
        <v>55</v>
      </c>
      <c r="E138" s="14">
        <v>1</v>
      </c>
      <c r="F138" s="14">
        <v>1</v>
      </c>
      <c r="G138" s="27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297</v>
      </c>
      <c r="C139" s="14" t="s">
        <v>298</v>
      </c>
      <c r="D139" s="27">
        <v>55</v>
      </c>
      <c r="E139" s="14">
        <v>1</v>
      </c>
      <c r="F139" s="14">
        <v>1</v>
      </c>
      <c r="G139" s="27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299</v>
      </c>
      <c r="C140" s="14" t="s">
        <v>300</v>
      </c>
      <c r="D140" s="27">
        <v>55</v>
      </c>
      <c r="E140" s="14">
        <v>1</v>
      </c>
      <c r="F140" s="14">
        <v>1</v>
      </c>
      <c r="G140" s="27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301</v>
      </c>
      <c r="C141" s="14" t="s">
        <v>302</v>
      </c>
      <c r="D141" s="27">
        <v>55</v>
      </c>
      <c r="E141" s="14">
        <v>1</v>
      </c>
      <c r="F141" s="14">
        <v>1</v>
      </c>
      <c r="G141" s="27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303</v>
      </c>
      <c r="C142" s="14" t="s">
        <v>304</v>
      </c>
      <c r="D142" s="27">
        <v>55</v>
      </c>
      <c r="E142" s="14">
        <v>1</v>
      </c>
      <c r="F142" s="14">
        <v>1</v>
      </c>
      <c r="G142" s="27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305</v>
      </c>
      <c r="C143" s="14" t="s">
        <v>306</v>
      </c>
      <c r="D143" s="27">
        <v>55</v>
      </c>
      <c r="E143" s="14">
        <v>1</v>
      </c>
      <c r="F143" s="14">
        <v>1</v>
      </c>
      <c r="G143" s="27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307</v>
      </c>
      <c r="C144" s="14" t="s">
        <v>308</v>
      </c>
      <c r="D144" s="27">
        <v>56</v>
      </c>
      <c r="E144" s="14">
        <v>1</v>
      </c>
      <c r="F144" s="14">
        <v>1</v>
      </c>
      <c r="G144" s="27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309</v>
      </c>
      <c r="C145" s="14" t="s">
        <v>310</v>
      </c>
      <c r="D145" s="27">
        <v>55</v>
      </c>
      <c r="E145" s="14">
        <v>1</v>
      </c>
      <c r="F145" s="14">
        <v>1</v>
      </c>
      <c r="G145" s="27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311</v>
      </c>
      <c r="C146" s="14" t="s">
        <v>312</v>
      </c>
      <c r="D146" s="27">
        <v>55</v>
      </c>
      <c r="E146" s="14">
        <v>1</v>
      </c>
      <c r="F146" s="14">
        <v>1</v>
      </c>
      <c r="G146" s="27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313</v>
      </c>
      <c r="C147" s="14" t="s">
        <v>314</v>
      </c>
      <c r="D147" s="27">
        <v>55</v>
      </c>
      <c r="E147" s="14">
        <v>1</v>
      </c>
      <c r="F147" s="14">
        <v>1</v>
      </c>
      <c r="G147" s="27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315</v>
      </c>
      <c r="C148" s="14" t="s">
        <v>316</v>
      </c>
      <c r="D148" s="27">
        <v>55</v>
      </c>
      <c r="E148" s="14">
        <v>1</v>
      </c>
      <c r="F148" s="14">
        <v>1</v>
      </c>
      <c r="G148" s="27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317</v>
      </c>
      <c r="C149" s="14" t="s">
        <v>318</v>
      </c>
      <c r="D149" s="27">
        <v>55</v>
      </c>
      <c r="E149" s="14">
        <v>1</v>
      </c>
      <c r="F149" s="14">
        <v>1</v>
      </c>
      <c r="G149" s="27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319</v>
      </c>
      <c r="C150" s="14" t="s">
        <v>320</v>
      </c>
      <c r="D150" s="27">
        <v>55</v>
      </c>
      <c r="E150" s="14">
        <v>1</v>
      </c>
      <c r="F150" s="14">
        <v>1</v>
      </c>
      <c r="G150" s="27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321</v>
      </c>
      <c r="C151" s="14" t="s">
        <v>322</v>
      </c>
      <c r="D151" s="27">
        <v>55</v>
      </c>
      <c r="E151" s="14">
        <v>1</v>
      </c>
      <c r="F151" s="14">
        <v>1</v>
      </c>
      <c r="G151" s="27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323</v>
      </c>
      <c r="C152" s="14" t="s">
        <v>324</v>
      </c>
      <c r="D152" s="27">
        <v>55</v>
      </c>
      <c r="E152" s="14">
        <v>1</v>
      </c>
      <c r="F152" s="14">
        <v>1</v>
      </c>
      <c r="G152" s="27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325</v>
      </c>
      <c r="C153" s="14" t="s">
        <v>326</v>
      </c>
      <c r="D153" s="27">
        <v>55</v>
      </c>
      <c r="E153" s="14">
        <v>1</v>
      </c>
      <c r="F153" s="14">
        <v>1</v>
      </c>
      <c r="G153" s="27" t="s">
        <v>48</v>
      </c>
      <c r="H153" s="23"/>
      <c r="I153" s="23"/>
      <c r="J153" s="23"/>
      <c r="K153" s="14"/>
      <c r="L153" s="6"/>
    </row>
    <row r="154" spans="1:12">
      <c r="A154" s="9"/>
      <c r="B154" s="14" t="s">
        <v>327</v>
      </c>
      <c r="C154" s="14" t="s">
        <v>328</v>
      </c>
      <c r="D154" s="27">
        <v>55</v>
      </c>
      <c r="E154" s="14">
        <v>1</v>
      </c>
      <c r="F154" s="14">
        <v>1</v>
      </c>
      <c r="G154" s="27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329</v>
      </c>
      <c r="C155" s="14" t="s">
        <v>330</v>
      </c>
      <c r="D155" s="27">
        <v>55</v>
      </c>
      <c r="E155" s="14">
        <v>1</v>
      </c>
      <c r="F155" s="14">
        <v>1</v>
      </c>
      <c r="G155" s="27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331</v>
      </c>
      <c r="C156" s="14" t="s">
        <v>332</v>
      </c>
      <c r="D156" s="27">
        <v>55</v>
      </c>
      <c r="E156" s="14">
        <v>1</v>
      </c>
      <c r="F156" s="14">
        <v>1</v>
      </c>
      <c r="G156" s="27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333</v>
      </c>
      <c r="C157" s="14" t="s">
        <v>334</v>
      </c>
      <c r="D157" s="27">
        <v>55</v>
      </c>
      <c r="E157" s="14">
        <v>1</v>
      </c>
      <c r="F157" s="14">
        <v>1</v>
      </c>
      <c r="G157" s="27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335</v>
      </c>
      <c r="C158" s="14" t="s">
        <v>336</v>
      </c>
      <c r="D158" s="27">
        <v>59</v>
      </c>
      <c r="E158" s="14">
        <v>1</v>
      </c>
      <c r="F158" s="14">
        <v>1</v>
      </c>
      <c r="G158" s="27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337</v>
      </c>
      <c r="C159" s="14" t="s">
        <v>338</v>
      </c>
      <c r="D159" s="27">
        <v>55</v>
      </c>
      <c r="E159" s="14">
        <v>1</v>
      </c>
      <c r="F159" s="14">
        <v>1</v>
      </c>
      <c r="G159" s="27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339</v>
      </c>
      <c r="C160" s="14" t="s">
        <v>340</v>
      </c>
      <c r="D160" s="27">
        <v>55</v>
      </c>
      <c r="E160" s="14">
        <v>1</v>
      </c>
      <c r="F160" s="14">
        <v>1</v>
      </c>
      <c r="G160" s="27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341</v>
      </c>
      <c r="C161" s="14" t="s">
        <v>342</v>
      </c>
      <c r="D161" s="27">
        <v>55</v>
      </c>
      <c r="E161" s="14">
        <v>1</v>
      </c>
      <c r="F161" s="14">
        <v>1</v>
      </c>
      <c r="G161" s="27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343</v>
      </c>
      <c r="C162" s="14" t="s">
        <v>344</v>
      </c>
      <c r="D162" s="27">
        <v>55</v>
      </c>
      <c r="E162" s="14">
        <v>1</v>
      </c>
      <c r="F162" s="14">
        <v>1</v>
      </c>
      <c r="G162" s="27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345</v>
      </c>
      <c r="C163" s="14" t="s">
        <v>346</v>
      </c>
      <c r="D163" s="27">
        <v>55</v>
      </c>
      <c r="E163" s="14">
        <v>1</v>
      </c>
      <c r="F163" s="14">
        <v>1</v>
      </c>
      <c r="G163" s="27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347</v>
      </c>
      <c r="C164" s="14" t="s">
        <v>348</v>
      </c>
      <c r="D164" s="27">
        <v>55</v>
      </c>
      <c r="E164" s="14">
        <v>1</v>
      </c>
      <c r="F164" s="14">
        <v>1</v>
      </c>
      <c r="G164" s="27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349</v>
      </c>
      <c r="C165" s="14" t="s">
        <v>350</v>
      </c>
      <c r="D165" s="27">
        <v>55</v>
      </c>
      <c r="E165" s="14">
        <v>1</v>
      </c>
      <c r="F165" s="14">
        <v>1</v>
      </c>
      <c r="G165" s="27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351</v>
      </c>
      <c r="C166" s="14" t="s">
        <v>352</v>
      </c>
      <c r="D166" s="27">
        <v>56</v>
      </c>
      <c r="E166" s="14">
        <v>1</v>
      </c>
      <c r="F166" s="14">
        <v>1</v>
      </c>
      <c r="G166" s="27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353</v>
      </c>
      <c r="C167" s="14" t="s">
        <v>354</v>
      </c>
      <c r="D167" s="27">
        <v>55</v>
      </c>
      <c r="E167" s="14">
        <v>1</v>
      </c>
      <c r="F167" s="14">
        <v>1</v>
      </c>
      <c r="G167" s="27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355</v>
      </c>
      <c r="C168" s="14" t="s">
        <v>356</v>
      </c>
      <c r="D168" s="27">
        <v>56</v>
      </c>
      <c r="E168" s="14">
        <v>1</v>
      </c>
      <c r="F168" s="14">
        <v>1</v>
      </c>
      <c r="G168" s="27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357</v>
      </c>
      <c r="C169" s="14" t="s">
        <v>358</v>
      </c>
      <c r="D169" s="27">
        <v>59</v>
      </c>
      <c r="E169" s="14">
        <v>1</v>
      </c>
      <c r="F169" s="14">
        <v>1</v>
      </c>
      <c r="G169" s="27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359</v>
      </c>
      <c r="C170" s="14" t="s">
        <v>360</v>
      </c>
      <c r="D170" s="27">
        <v>59</v>
      </c>
      <c r="E170" s="14">
        <v>1</v>
      </c>
      <c r="F170" s="14">
        <v>1</v>
      </c>
      <c r="G170" s="27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361</v>
      </c>
      <c r="C171" s="14" t="s">
        <v>362</v>
      </c>
      <c r="D171" s="27">
        <v>59</v>
      </c>
      <c r="E171" s="14">
        <v>1</v>
      </c>
      <c r="F171" s="14">
        <v>1</v>
      </c>
      <c r="G171" s="27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363</v>
      </c>
      <c r="C172" s="14" t="s">
        <v>364</v>
      </c>
      <c r="D172" s="27">
        <v>59</v>
      </c>
      <c r="E172" s="14">
        <v>1</v>
      </c>
      <c r="F172" s="14">
        <v>1</v>
      </c>
      <c r="G172" s="27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365</v>
      </c>
      <c r="C173" s="14" t="s">
        <v>366</v>
      </c>
      <c r="D173" s="27">
        <v>59</v>
      </c>
      <c r="E173" s="14">
        <v>1</v>
      </c>
      <c r="F173" s="14">
        <v>1</v>
      </c>
      <c r="G173" s="27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367</v>
      </c>
      <c r="C174" s="14" t="s">
        <v>368</v>
      </c>
      <c r="D174" s="27">
        <v>59</v>
      </c>
      <c r="E174" s="14">
        <v>1</v>
      </c>
      <c r="F174" s="14">
        <v>1</v>
      </c>
      <c r="G174" s="27" t="s">
        <v>48</v>
      </c>
      <c r="H174" s="23"/>
      <c r="I174" s="23"/>
      <c r="J174" s="23"/>
      <c r="K174" s="14"/>
      <c r="L174" s="6"/>
    </row>
    <row r="175" spans="1:12">
      <c r="A175" s="9"/>
      <c r="B175" s="14" t="s">
        <v>369</v>
      </c>
      <c r="C175" s="14" t="s">
        <v>370</v>
      </c>
      <c r="D175" s="27">
        <v>59</v>
      </c>
      <c r="E175" s="14">
        <v>1</v>
      </c>
      <c r="F175" s="14">
        <v>1</v>
      </c>
      <c r="G175" s="27" t="s">
        <v>48</v>
      </c>
      <c r="H175" s="23"/>
      <c r="I175" s="23"/>
      <c r="J175" s="23"/>
      <c r="K175" s="14"/>
      <c r="L175" s="6"/>
    </row>
    <row r="176" spans="1:12">
      <c r="A176" s="9"/>
      <c r="B176" s="14" t="s">
        <v>371</v>
      </c>
      <c r="C176" s="14" t="s">
        <v>372</v>
      </c>
      <c r="D176" s="27">
        <v>59</v>
      </c>
      <c r="E176" s="14">
        <v>1</v>
      </c>
      <c r="F176" s="14">
        <v>1</v>
      </c>
      <c r="G176" s="27" t="s">
        <v>48</v>
      </c>
      <c r="H176" s="23"/>
      <c r="I176" s="23"/>
      <c r="J176" s="23"/>
      <c r="K176" s="14"/>
      <c r="L176" s="6"/>
    </row>
    <row r="177" spans="1:12">
      <c r="A177" s="9"/>
      <c r="B177" s="14" t="s">
        <v>373</v>
      </c>
      <c r="C177" s="14" t="s">
        <v>374</v>
      </c>
      <c r="D177" s="27">
        <v>59</v>
      </c>
      <c r="E177" s="14">
        <v>1</v>
      </c>
      <c r="F177" s="14">
        <v>1</v>
      </c>
      <c r="G177" s="27" t="s">
        <v>48</v>
      </c>
      <c r="H177" s="23"/>
      <c r="I177" s="23"/>
      <c r="J177" s="23"/>
      <c r="K177" s="14"/>
      <c r="L177" s="6"/>
    </row>
    <row r="178" spans="1:12">
      <c r="A178" s="9"/>
      <c r="B178" s="14" t="s">
        <v>375</v>
      </c>
      <c r="C178" s="14" t="s">
        <v>376</v>
      </c>
      <c r="D178" s="27">
        <v>59</v>
      </c>
      <c r="E178" s="14">
        <v>1</v>
      </c>
      <c r="F178" s="14">
        <v>1</v>
      </c>
      <c r="G178" s="27" t="s">
        <v>48</v>
      </c>
      <c r="H178" s="23"/>
      <c r="I178" s="23"/>
      <c r="J178" s="23"/>
      <c r="K178" s="14"/>
      <c r="L178" s="6"/>
    </row>
    <row r="179" spans="1:12">
      <c r="A179" s="9"/>
      <c r="B179" s="14" t="s">
        <v>377</v>
      </c>
      <c r="C179" s="14" t="s">
        <v>378</v>
      </c>
      <c r="D179" s="27">
        <v>59</v>
      </c>
      <c r="E179" s="14">
        <v>1</v>
      </c>
      <c r="F179" s="14">
        <v>1</v>
      </c>
      <c r="G179" s="27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379</v>
      </c>
      <c r="C180" s="14" t="s">
        <v>380</v>
      </c>
      <c r="D180" s="27">
        <v>59</v>
      </c>
      <c r="E180" s="14">
        <v>1</v>
      </c>
      <c r="F180" s="14">
        <v>1</v>
      </c>
      <c r="G180" s="27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381</v>
      </c>
      <c r="C181" s="14" t="s">
        <v>382</v>
      </c>
      <c r="D181" s="27">
        <v>59</v>
      </c>
      <c r="E181" s="14">
        <v>1</v>
      </c>
      <c r="F181" s="14">
        <v>1</v>
      </c>
      <c r="G181" s="27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383</v>
      </c>
      <c r="C182" s="14" t="s">
        <v>384</v>
      </c>
      <c r="D182" s="27">
        <v>59</v>
      </c>
      <c r="E182" s="14">
        <v>1</v>
      </c>
      <c r="F182" s="14">
        <v>1</v>
      </c>
      <c r="G182" s="27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385</v>
      </c>
      <c r="C183" s="14" t="s">
        <v>386</v>
      </c>
      <c r="D183" s="27">
        <v>58</v>
      </c>
      <c r="E183" s="14">
        <v>1</v>
      </c>
      <c r="F183" s="14">
        <v>1</v>
      </c>
      <c r="G183" s="27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387</v>
      </c>
      <c r="C184" s="14" t="s">
        <v>388</v>
      </c>
      <c r="D184" s="27">
        <v>59</v>
      </c>
      <c r="E184" s="14">
        <v>1</v>
      </c>
      <c r="F184" s="14">
        <v>1</v>
      </c>
      <c r="G184" s="27" t="s">
        <v>48</v>
      </c>
      <c r="H184" s="23"/>
      <c r="I184" s="23"/>
      <c r="J184" s="23"/>
      <c r="K184" s="14"/>
      <c r="L184" s="6"/>
    </row>
    <row r="185" spans="1:12">
      <c r="A185" s="9"/>
      <c r="B185" s="14" t="s">
        <v>389</v>
      </c>
      <c r="C185" s="14" t="s">
        <v>390</v>
      </c>
      <c r="D185" s="27">
        <v>55</v>
      </c>
      <c r="E185" s="14">
        <v>1</v>
      </c>
      <c r="F185" s="14">
        <v>1</v>
      </c>
      <c r="G185" s="27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391</v>
      </c>
      <c r="C186" s="14" t="s">
        <v>392</v>
      </c>
      <c r="D186" s="27">
        <v>55</v>
      </c>
      <c r="E186" s="14">
        <v>1</v>
      </c>
      <c r="F186" s="14">
        <v>1</v>
      </c>
      <c r="G186" s="27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393</v>
      </c>
      <c r="C187" s="14" t="s">
        <v>394</v>
      </c>
      <c r="D187" s="27">
        <v>55</v>
      </c>
      <c r="E187" s="14">
        <v>1</v>
      </c>
      <c r="F187" s="14">
        <v>1</v>
      </c>
      <c r="G187" s="27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395</v>
      </c>
      <c r="C188" s="14" t="s">
        <v>396</v>
      </c>
      <c r="D188" s="27">
        <v>55</v>
      </c>
      <c r="E188" s="14">
        <v>1</v>
      </c>
      <c r="F188" s="14">
        <v>1</v>
      </c>
      <c r="G188" s="27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397</v>
      </c>
      <c r="C189" s="14" t="s">
        <v>398</v>
      </c>
      <c r="D189" s="27">
        <v>55</v>
      </c>
      <c r="E189" s="14">
        <v>1</v>
      </c>
      <c r="F189" s="14">
        <v>1</v>
      </c>
      <c r="G189" s="27" t="s">
        <v>48</v>
      </c>
      <c r="H189" s="23"/>
      <c r="I189" s="23"/>
      <c r="J189" s="23"/>
      <c r="K189" s="14"/>
      <c r="L189" s="6"/>
    </row>
    <row r="190" spans="1:12">
      <c r="A190" s="9"/>
      <c r="B190" s="14" t="s">
        <v>399</v>
      </c>
      <c r="C190" s="14" t="s">
        <v>400</v>
      </c>
      <c r="D190" s="27">
        <v>55</v>
      </c>
      <c r="E190" s="14">
        <v>1</v>
      </c>
      <c r="F190" s="14">
        <v>1</v>
      </c>
      <c r="G190" s="27" t="s">
        <v>48</v>
      </c>
      <c r="H190" s="23"/>
      <c r="I190" s="23"/>
      <c r="J190" s="23"/>
      <c r="K190" s="14"/>
      <c r="L190" s="6"/>
    </row>
    <row r="191" spans="1:12">
      <c r="A191" s="9"/>
      <c r="B191" s="14" t="s">
        <v>401</v>
      </c>
      <c r="C191" s="14" t="s">
        <v>402</v>
      </c>
      <c r="D191" s="27">
        <v>55</v>
      </c>
      <c r="E191" s="14">
        <v>1</v>
      </c>
      <c r="F191" s="14">
        <v>1</v>
      </c>
      <c r="G191" s="27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403</v>
      </c>
      <c r="C192" s="14" t="s">
        <v>404</v>
      </c>
      <c r="D192" s="27">
        <v>55</v>
      </c>
      <c r="E192" s="14">
        <v>1</v>
      </c>
      <c r="F192" s="14">
        <v>1</v>
      </c>
      <c r="G192" s="27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405</v>
      </c>
      <c r="C193" s="14" t="s">
        <v>406</v>
      </c>
      <c r="D193" s="27">
        <v>55</v>
      </c>
      <c r="E193" s="14">
        <v>1</v>
      </c>
      <c r="F193" s="14">
        <v>1</v>
      </c>
      <c r="G193" s="27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407</v>
      </c>
      <c r="C194" s="14" t="s">
        <v>408</v>
      </c>
      <c r="D194" s="27">
        <v>55</v>
      </c>
      <c r="E194" s="14">
        <v>1</v>
      </c>
      <c r="F194" s="14">
        <v>1</v>
      </c>
      <c r="G194" s="27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409</v>
      </c>
      <c r="C195" s="14" t="s">
        <v>410</v>
      </c>
      <c r="D195" s="27">
        <v>55</v>
      </c>
      <c r="E195" s="14">
        <v>1</v>
      </c>
      <c r="F195" s="14">
        <v>1</v>
      </c>
      <c r="G195" s="27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411</v>
      </c>
      <c r="C196" s="14" t="s">
        <v>412</v>
      </c>
      <c r="D196" s="27">
        <v>55</v>
      </c>
      <c r="E196" s="14">
        <v>1</v>
      </c>
      <c r="F196" s="14">
        <v>1</v>
      </c>
      <c r="G196" s="27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413</v>
      </c>
      <c r="C197" s="14" t="s">
        <v>414</v>
      </c>
      <c r="D197" s="27">
        <v>55</v>
      </c>
      <c r="E197" s="14">
        <v>1</v>
      </c>
      <c r="F197" s="14">
        <v>1</v>
      </c>
      <c r="G197" s="27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415</v>
      </c>
      <c r="C198" s="14" t="s">
        <v>416</v>
      </c>
      <c r="D198" s="27">
        <v>55</v>
      </c>
      <c r="E198" s="14">
        <v>1</v>
      </c>
      <c r="F198" s="14">
        <v>1</v>
      </c>
      <c r="G198" s="27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417</v>
      </c>
      <c r="C199" s="14" t="s">
        <v>418</v>
      </c>
      <c r="D199" s="27">
        <v>55</v>
      </c>
      <c r="E199" s="14">
        <v>1</v>
      </c>
      <c r="F199" s="14">
        <v>1</v>
      </c>
      <c r="G199" s="27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419</v>
      </c>
      <c r="C200" s="14" t="s">
        <v>276</v>
      </c>
      <c r="D200" s="27">
        <v>55</v>
      </c>
      <c r="E200" s="14">
        <v>1</v>
      </c>
      <c r="F200" s="14">
        <v>1</v>
      </c>
      <c r="G200" s="27" t="s">
        <v>48</v>
      </c>
      <c r="H200" s="23"/>
      <c r="I200" s="23"/>
      <c r="J200" s="23"/>
      <c r="K200" s="14"/>
      <c r="L200" s="6"/>
    </row>
    <row r="201" spans="1:12">
      <c r="A201" s="9"/>
      <c r="B201" s="14" t="s">
        <v>420</v>
      </c>
      <c r="C201" s="14" t="s">
        <v>421</v>
      </c>
      <c r="D201" s="27">
        <v>55</v>
      </c>
      <c r="E201" s="14">
        <v>1</v>
      </c>
      <c r="F201" s="14">
        <v>1</v>
      </c>
      <c r="G201" s="27" t="s">
        <v>48</v>
      </c>
      <c r="H201" s="23"/>
      <c r="I201" s="23"/>
      <c r="J201" s="23"/>
      <c r="K201" s="14"/>
      <c r="L201" s="6"/>
    </row>
    <row r="202" spans="1:12">
      <c r="A202" s="9"/>
      <c r="B202" s="14" t="s">
        <v>422</v>
      </c>
      <c r="C202" s="14" t="s">
        <v>423</v>
      </c>
      <c r="D202" s="27">
        <v>55</v>
      </c>
      <c r="E202" s="14">
        <v>1</v>
      </c>
      <c r="F202" s="14">
        <v>1</v>
      </c>
      <c r="G202" s="27" t="s">
        <v>48</v>
      </c>
      <c r="H202" s="23"/>
      <c r="I202" s="23"/>
      <c r="J202" s="23"/>
      <c r="K202" s="14"/>
      <c r="L202" s="6"/>
    </row>
    <row r="203" spans="1:12">
      <c r="A203" s="9"/>
      <c r="B203" s="14" t="s">
        <v>424</v>
      </c>
      <c r="C203" s="14" t="s">
        <v>425</v>
      </c>
      <c r="D203" s="27">
        <v>55</v>
      </c>
      <c r="E203" s="14">
        <v>1</v>
      </c>
      <c r="F203" s="14">
        <v>1</v>
      </c>
      <c r="G203" s="27" t="s">
        <v>48</v>
      </c>
      <c r="H203" s="23"/>
      <c r="I203" s="23"/>
      <c r="J203" s="23"/>
      <c r="K203" s="14"/>
      <c r="L203" s="6"/>
    </row>
    <row r="204" spans="1:12">
      <c r="A204" s="9"/>
      <c r="B204" s="14" t="s">
        <v>426</v>
      </c>
      <c r="C204" s="14" t="s">
        <v>427</v>
      </c>
      <c r="D204" s="27">
        <v>55</v>
      </c>
      <c r="E204" s="14">
        <v>1</v>
      </c>
      <c r="F204" s="14">
        <v>1</v>
      </c>
      <c r="G204" s="27" t="s">
        <v>48</v>
      </c>
      <c r="H204" s="23"/>
      <c r="I204" s="23"/>
      <c r="J204" s="23"/>
      <c r="K204" s="14"/>
      <c r="L204" s="6"/>
    </row>
    <row r="205" spans="1:12">
      <c r="A205" s="9"/>
      <c r="B205" s="14" t="s">
        <v>428</v>
      </c>
      <c r="C205" s="14" t="s">
        <v>429</v>
      </c>
      <c r="D205" s="27">
        <v>55</v>
      </c>
      <c r="E205" s="14">
        <v>1</v>
      </c>
      <c r="F205" s="14">
        <v>1</v>
      </c>
      <c r="G205" s="27" t="s">
        <v>48</v>
      </c>
      <c r="H205" s="23"/>
      <c r="I205" s="23"/>
      <c r="J205" s="23"/>
      <c r="K205" s="14"/>
      <c r="L205" s="6"/>
    </row>
    <row r="206" spans="1:12">
      <c r="A206" s="9"/>
      <c r="B206" s="14" t="s">
        <v>430</v>
      </c>
      <c r="C206" s="14" t="s">
        <v>431</v>
      </c>
      <c r="D206" s="27">
        <v>55</v>
      </c>
      <c r="E206" s="14">
        <v>1</v>
      </c>
      <c r="F206" s="14">
        <v>1</v>
      </c>
      <c r="G206" s="27" t="s">
        <v>48</v>
      </c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2015-12-08T11:46:37Z</dcterms:modified>
</cp:coreProperties>
</file>