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<sst xmlns="http://schemas.openxmlformats.org/spreadsheetml/2006/main" count="135" uniqueCount="109">
  <si>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</si>
  <si>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</si>
  <si>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</si>
  <si>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</si>
  <si>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</si>
  <si>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</si>
  <si>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</si>
  <si>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</si>
  <si>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</si>
  <si>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</si>
  <si>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</si>
  <si>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</si>
  <si>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</si>
  <si>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</si>
  <si>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</si>
  <si>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</si>
  <si>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</si>
  <si>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</si>
  <si>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</si>
  <si>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</si>
  <si>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</si>
  <si>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</si>
  <si>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</si>
  <si>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</si>
  <si>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</si>
  <si>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</si>
  <si>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</si>
  <si>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</si>
  <si>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</si>
  <si>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</si>
  <si>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</si>
  <si>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</si>
  <si>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</si>
  <si>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</si>
  <si>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</si>
  <si>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</si>
  <si>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</si>
  <si>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</si>
  <si>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</si>
  <si>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</si>
  <si>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</si>
  <si>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</si>
  <si>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</si>
  <si>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</si>
  <si>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</si>
  <si>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</si>
  <si>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</si>
  <si>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</si>
  <si>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</si>
  <si>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11039 PF</t>
  </si>
  <si>
    <t>cgaatacatctagatgcgccgtctcgctcgggtacgttcaaacatttggcaataaag</t>
  </si>
  <si>
    <t>11040_1</t>
  </si>
  <si>
    <t>CAGCAAATGGGTCGCGGATCCATGGCCTACACATCCTCAATTGAGCCAATTGGTGGTA</t>
  </si>
  <si>
    <t>11040_13</t>
  </si>
  <si>
    <t>ATGGCAGTTGAGTCAGTAGTCCTCACCAATGTTTACTATCCCACAATTCACCAAA</t>
  </si>
  <si>
    <t>11040_14</t>
  </si>
  <si>
    <t>CATGGACTTGATCTCTTCCACTGCCACCCTTGGTATTATTTGGTGAATTGTGGGA</t>
  </si>
  <si>
    <t>AAGAGATCAAGTCCATGACTTTCAGAAACAACACCTCTGCCGCTCAACAACAAAA</t>
  </si>
  <si>
    <t>TACAAAGGCGTCACTTACACTGATATCAAAGTGAAAACTGATGAATGTGATGACGTCA</t>
  </si>
  <si>
    <t>11040_26</t>
  </si>
  <si>
    <t>GTGGTGGTGGTGGTGCTCGAGTTAACAGGGACAATCTGCCGTGACGTCATCACATTCA</t>
  </si>
  <si>
    <t>11041_1</t>
  </si>
  <si>
    <t>ATGGCCATGGAGGCCGAATTCATGTTGCAAAAGTTCGCTTTGGCTTTCAAGACCAAGA</t>
  </si>
  <si>
    <t>11041_13</t>
  </si>
  <si>
    <t>CAAGTTAGAGAAAATCAAGCCTTGTTGAGATCCTTCGATGCTGTTGTTAATAGAT</t>
  </si>
  <si>
    <t>11041_14</t>
  </si>
  <si>
    <t>AAGCTGCGGCAGCATCTTTACCATCCAAGGCAGCTTGCAATCTATTAACAACAGCA</t>
  </si>
  <si>
    <t>AGATGCTGCCGCAGCTTCATTGAGAAGAGATCATGCTGAATTGGCTGATGGTAATGCT</t>
  </si>
  <si>
    <t>11041_23</t>
  </si>
  <si>
    <t>ATGTTTGATGGTTTCGACTCTTATCAATTCGGTGGTTCTACTGATGCTACTACCTTGG</t>
  </si>
  <si>
    <t>11041_24</t>
  </si>
  <si>
    <t>TTGCAAGGATTCGTTTCTTCTAATGGCCAAATCAATACCTTCCAAGGTAGTAGCATCA</t>
  </si>
  <si>
    <t>GAAACGAATCCTTGCAACAATTCATCGAACATTCTGATGCTGACCCAATGGAATTGAT</t>
  </si>
  <si>
    <t>TTTAGATTAGGTGGTACTGTTATCCAATGCAGAGTTTACTTGGATTGCGGTAAGAGAG</t>
  </si>
  <si>
    <t>11041_36</t>
  </si>
  <si>
    <t>CCGCTGCAGGTCGACGGATCCTCATTCACCGATAATACCTTCTCTCTTACCGCAATCC</t>
  </si>
  <si>
    <t>11046 pf</t>
  </si>
  <si>
    <t>tgggtcgcggatccgaattcgacccgatcgaatttaatctg</t>
  </si>
  <si>
    <t>11046 pr</t>
  </si>
  <si>
    <t>tcgagtgcggccgcaagcttttactcgaagccgttagggcctttg</t>
  </si>
  <si>
    <t>11040_1-14</t>
  </si>
  <si>
    <t>11040_13-26</t>
  </si>
  <si>
    <t>11041_1-14</t>
  </si>
  <si>
    <t>11041_13-24</t>
  </si>
  <si>
    <t>11041_23-36</t>
  </si>
  <si>
    <t>P65-sh1-FP:</t>
  </si>
  <si>
    <t>CCGGGCCTTAATAGTAGGGTAAGTTCTCGAGAACTTACCCTACTATTAAGGCTTTTTG</t>
  </si>
  <si>
    <t>RPC</t>
  </si>
  <si>
    <t xml:space="preserve">P65-sh1-RP: </t>
  </si>
  <si>
    <t>AATTCAAAAAGCCTTAATAGTAGGGTAAGTTCTCGAGAACTTACCCTACTATTAAGGC</t>
  </si>
  <si>
    <t xml:space="preserve">P65-sh2-FP: </t>
  </si>
  <si>
    <t>CCGGCACCATCAACTATGATGAGTTCTCGAGAACTCATCATAGTTGATGGTGTTTTTG</t>
  </si>
  <si>
    <t>P65-sh2-RP:</t>
  </si>
  <si>
    <t>AATTCAAAAACACCATCAACTATGATGAGTTCTCGAGAACTCATCATAGTTGATGGTG</t>
  </si>
  <si>
    <t>BTB-GFP R</t>
  </si>
  <si>
    <t>ATAGTCGACTCTCAACCTGGCGGCCCCTC</t>
  </si>
  <si>
    <t>PAGE</t>
  </si>
  <si>
    <t>CRISPR-2 F</t>
  </si>
  <si>
    <t>GTGTGTGCGCGCGCCTCGCGGCCA</t>
  </si>
  <si>
    <t>CRISPR-2 R</t>
  </si>
  <si>
    <t>AAACTGGCCGCGAGGCGCGCGCAC</t>
  </si>
  <si>
    <t>RNAi LF</t>
  </si>
  <si>
    <t>TATGGATCCATGACGCAGTGGGCGGATCT</t>
  </si>
  <si>
    <t>RNAi LR</t>
  </si>
  <si>
    <t>TATGGTACCCTTCAGCCACCCGATCCTGT</t>
  </si>
  <si>
    <t>RNAi RF</t>
  </si>
  <si>
    <t>TATGAGCTCATGACGCAGTGGGCGGATCT</t>
  </si>
  <si>
    <t>RNAi RR</t>
  </si>
  <si>
    <t>GACACTAGTCTTCAGCCACCCGATCCTGT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</si>
</sst>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22" workbookViewId="0">
      <selection activeCell="C48" sqref="C4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1424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49</v>
      </c>
      <c r="C15" s="11" t="s">
        <v>50</v>
      </c>
      <c r="D15" s="12">
        <v>57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58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80</v>
      </c>
      <c r="C17" s="11" t="s">
        <v>54</v>
      </c>
      <c r="D17" s="12">
        <v>55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55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53</v>
      </c>
      <c r="C19" s="11" t="s">
        <v>57</v>
      </c>
      <c r="D19" s="12">
        <v>55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81</v>
      </c>
      <c r="C20" s="11" t="s">
        <v>58</v>
      </c>
      <c r="D20" s="12">
        <v>58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59</v>
      </c>
      <c r="C21" s="11" t="s">
        <v>60</v>
      </c>
      <c r="D21" s="12">
        <v>58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61</v>
      </c>
      <c r="C22" s="11" t="s">
        <v>62</v>
      </c>
      <c r="D22" s="12">
        <v>58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82</v>
      </c>
      <c r="C23" s="11" t="s">
        <v>64</v>
      </c>
      <c r="D23" s="12">
        <v>55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65</v>
      </c>
      <c r="C24" s="11" t="s">
        <v>66</v>
      </c>
      <c r="D24" s="12">
        <v>56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63</v>
      </c>
      <c r="C25" s="11" t="s">
        <v>67</v>
      </c>
      <c r="D25" s="12">
        <v>58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 ht="14.25">
      <c r="A26" s="9"/>
      <c r="B26" s="10" t="s">
        <v>83</v>
      </c>
      <c r="C26" s="11" t="s">
        <v>69</v>
      </c>
      <c r="D26" s="12">
        <v>58</v>
      </c>
      <c r="E26" s="12">
        <v>1</v>
      </c>
      <c r="F26" s="12">
        <v>1</v>
      </c>
      <c r="G26" s="24" t="s">
        <v>48</v>
      </c>
      <c r="H26" s="22"/>
      <c r="I26" s="22"/>
      <c r="J26" s="22"/>
      <c r="K26" s="30"/>
      <c r="L26" s="31"/>
    </row>
    <row r="27" spans="1:12" ht="14.25">
      <c r="A27" s="9"/>
      <c r="B27" s="10" t="s">
        <v>70</v>
      </c>
      <c r="C27" s="11" t="s">
        <v>71</v>
      </c>
      <c r="D27" s="12">
        <v>58</v>
      </c>
      <c r="E27" s="12">
        <v>1</v>
      </c>
      <c r="F27" s="12">
        <v>1</v>
      </c>
      <c r="G27" s="24" t="s">
        <v>48</v>
      </c>
      <c r="H27" s="22"/>
      <c r="I27" s="22"/>
      <c r="J27" s="22"/>
      <c r="K27" s="30"/>
      <c r="L27" s="31"/>
    </row>
    <row r="28" spans="1:12" ht="14.25">
      <c r="A28" s="9"/>
      <c r="B28" s="10" t="s">
        <v>68</v>
      </c>
      <c r="C28" s="11" t="s">
        <v>72</v>
      </c>
      <c r="D28" s="12">
        <v>58</v>
      </c>
      <c r="E28" s="12">
        <v>1</v>
      </c>
      <c r="F28" s="12">
        <v>1</v>
      </c>
      <c r="G28" s="24" t="s">
        <v>48</v>
      </c>
      <c r="H28" s="22"/>
      <c r="I28" s="22"/>
      <c r="J28" s="22"/>
      <c r="K28" s="30"/>
      <c r="L28" s="31"/>
    </row>
    <row r="29" spans="1:12" ht="14.25">
      <c r="A29" s="9"/>
      <c r="B29" s="10" t="s">
        <v>84</v>
      </c>
      <c r="C29" s="11" t="s">
        <v>73</v>
      </c>
      <c r="D29" s="12">
        <v>58</v>
      </c>
      <c r="E29" s="12">
        <v>1</v>
      </c>
      <c r="F29" s="12">
        <v>1</v>
      </c>
      <c r="G29" s="24" t="s">
        <v>48</v>
      </c>
      <c r="H29" s="22"/>
      <c r="I29" s="22"/>
      <c r="J29" s="22"/>
      <c r="K29" s="30"/>
      <c r="L29" s="31"/>
    </row>
    <row r="30" spans="1:12" ht="14.25">
      <c r="A30" s="9"/>
      <c r="B30" s="10" t="s">
        <v>74</v>
      </c>
      <c r="C30" s="11" t="s">
        <v>75</v>
      </c>
      <c r="D30" s="12">
        <v>58</v>
      </c>
      <c r="E30" s="12">
        <v>1</v>
      </c>
      <c r="F30" s="12">
        <v>1</v>
      </c>
      <c r="G30" s="24" t="s">
        <v>48</v>
      </c>
      <c r="H30" s="22"/>
      <c r="I30" s="22"/>
      <c r="J30" s="22"/>
      <c r="K30" s="30"/>
      <c r="L30" s="31"/>
    </row>
    <row r="31" spans="1:12" ht="14.25">
      <c r="A31" s="9"/>
      <c r="B31" s="10" t="s">
        <v>76</v>
      </c>
      <c r="C31" s="11" t="s">
        <v>77</v>
      </c>
      <c r="D31" s="12">
        <v>41</v>
      </c>
      <c r="E31" s="12">
        <v>1</v>
      </c>
      <c r="F31" s="12">
        <v>1</v>
      </c>
      <c r="G31" s="24" t="s">
        <v>48</v>
      </c>
      <c r="H31" s="22"/>
      <c r="I31" s="22"/>
      <c r="J31" s="22"/>
      <c r="K31" s="30"/>
      <c r="L31" s="31"/>
    </row>
    <row r="32" spans="1:12" ht="14.25">
      <c r="A32" s="9"/>
      <c r="B32" s="10" t="s">
        <v>78</v>
      </c>
      <c r="C32" s="11" t="s">
        <v>79</v>
      </c>
      <c r="D32" s="12">
        <v>45</v>
      </c>
      <c r="E32" s="12">
        <v>1</v>
      </c>
      <c r="F32" s="12">
        <v>1</v>
      </c>
      <c r="G32" s="24" t="s">
        <v>48</v>
      </c>
      <c r="H32" s="22"/>
      <c r="I32" s="22"/>
      <c r="J32" s="22"/>
      <c r="K32" s="30"/>
      <c r="L32" s="31"/>
    </row>
    <row r="33" spans="1:12" ht="14.25">
      <c r="A33" s="9"/>
      <c r="B33" s="10" t="s">
        <v>85</v>
      </c>
      <c r="C33" s="11" t="s">
        <v>86</v>
      </c>
      <c r="D33" s="12">
        <v>58</v>
      </c>
      <c r="E33" s="12">
        <v>4</v>
      </c>
      <c r="F33" s="12">
        <v>2</v>
      </c>
      <c r="G33" s="24" t="s">
        <v>87</v>
      </c>
      <c r="H33" s="22"/>
      <c r="I33" s="22"/>
      <c r="J33" s="22"/>
      <c r="K33" s="30"/>
      <c r="L33" s="31"/>
    </row>
    <row r="34" spans="1:12" ht="14.25">
      <c r="A34" s="9"/>
      <c r="B34" s="10" t="s">
        <v>88</v>
      </c>
      <c r="C34" s="11" t="s">
        <v>89</v>
      </c>
      <c r="D34" s="12">
        <v>58</v>
      </c>
      <c r="E34" s="12">
        <v>4</v>
      </c>
      <c r="F34" s="12">
        <v>2</v>
      </c>
      <c r="G34" s="24" t="s">
        <v>87</v>
      </c>
      <c r="H34" s="22"/>
      <c r="I34" s="22"/>
      <c r="J34" s="22"/>
      <c r="K34" s="30"/>
      <c r="L34" s="31"/>
    </row>
    <row r="35" spans="1:12" ht="14.25">
      <c r="A35" s="9"/>
      <c r="B35" s="10" t="s">
        <v>90</v>
      </c>
      <c r="C35" s="11" t="s">
        <v>91</v>
      </c>
      <c r="D35" s="12">
        <v>58</v>
      </c>
      <c r="E35" s="12">
        <v>4</v>
      </c>
      <c r="F35" s="12">
        <v>2</v>
      </c>
      <c r="G35" s="24" t="s">
        <v>87</v>
      </c>
      <c r="H35" s="22"/>
      <c r="I35" s="22"/>
      <c r="J35" s="22"/>
      <c r="K35" s="30"/>
      <c r="L35" s="31"/>
    </row>
    <row r="36" spans="1:12" ht="14.25">
      <c r="A36" s="9"/>
      <c r="B36" s="10" t="s">
        <v>92</v>
      </c>
      <c r="C36" s="11" t="s">
        <v>93</v>
      </c>
      <c r="D36" s="12">
        <v>58</v>
      </c>
      <c r="E36" s="12">
        <v>4</v>
      </c>
      <c r="F36" s="12">
        <v>2</v>
      </c>
      <c r="G36" s="24" t="s">
        <v>87</v>
      </c>
      <c r="H36" s="22"/>
      <c r="I36" s="22"/>
      <c r="J36" s="22"/>
      <c r="K36" s="30"/>
      <c r="L36" s="31"/>
    </row>
    <row r="37" spans="1:12" ht="14.25">
      <c r="A37" s="9"/>
      <c r="B37" s="10" t="s">
        <v>94</v>
      </c>
      <c r="C37" s="11" t="s">
        <v>95</v>
      </c>
      <c r="D37" s="12">
        <v>29</v>
      </c>
      <c r="E37" s="12">
        <v>4</v>
      </c>
      <c r="F37" s="12">
        <v>4</v>
      </c>
      <c r="G37" s="24" t="s">
        <v>96</v>
      </c>
      <c r="H37" s="22"/>
      <c r="I37" s="22"/>
      <c r="J37" s="22"/>
      <c r="K37" s="30"/>
      <c r="L37" s="31"/>
    </row>
    <row r="38" spans="1:12" ht="14.25">
      <c r="A38" s="9"/>
      <c r="B38" s="10" t="s">
        <v>97</v>
      </c>
      <c r="C38" s="11" t="s">
        <v>98</v>
      </c>
      <c r="D38" s="12">
        <v>24</v>
      </c>
      <c r="E38" s="12">
        <v>4</v>
      </c>
      <c r="F38" s="12">
        <v>4</v>
      </c>
      <c r="G38" s="24" t="s">
        <v>96</v>
      </c>
      <c r="H38" s="22"/>
      <c r="I38" s="22"/>
      <c r="J38" s="22"/>
      <c r="K38" s="30"/>
      <c r="L38" s="31"/>
    </row>
    <row r="39" spans="1:12" ht="14.25">
      <c r="A39" s="9"/>
      <c r="B39" s="10" t="s">
        <v>99</v>
      </c>
      <c r="C39" s="11" t="s">
        <v>100</v>
      </c>
      <c r="D39" s="12">
        <v>24</v>
      </c>
      <c r="E39" s="12">
        <v>4</v>
      </c>
      <c r="F39" s="12">
        <v>4</v>
      </c>
      <c r="G39" s="24" t="s">
        <v>96</v>
      </c>
      <c r="H39" s="22"/>
      <c r="I39" s="22"/>
      <c r="J39" s="22"/>
      <c r="K39" s="30"/>
      <c r="L39" s="31"/>
    </row>
    <row r="40" spans="1:12" ht="14.25">
      <c r="A40" s="9"/>
      <c r="B40" s="10" t="s">
        <v>101</v>
      </c>
      <c r="C40" s="11" t="s">
        <v>102</v>
      </c>
      <c r="D40" s="12">
        <v>29</v>
      </c>
      <c r="E40" s="12">
        <v>4</v>
      </c>
      <c r="F40" s="12">
        <v>4</v>
      </c>
      <c r="G40" s="24" t="s">
        <v>96</v>
      </c>
      <c r="H40" s="22"/>
      <c r="I40" s="22"/>
      <c r="J40" s="22"/>
      <c r="K40" s="30"/>
      <c r="L40" s="31"/>
    </row>
    <row r="41" spans="1:12" ht="14.25">
      <c r="A41" s="9"/>
      <c r="B41" s="10" t="s">
        <v>103</v>
      </c>
      <c r="C41" s="11" t="s">
        <v>104</v>
      </c>
      <c r="D41" s="12">
        <v>29</v>
      </c>
      <c r="E41" s="12">
        <v>4</v>
      </c>
      <c r="F41" s="12">
        <v>4</v>
      </c>
      <c r="G41" s="24" t="s">
        <v>96</v>
      </c>
      <c r="H41" s="22"/>
      <c r="I41" s="22"/>
      <c r="J41" s="22"/>
      <c r="K41" s="30"/>
      <c r="L41" s="31"/>
    </row>
    <row r="42" spans="1:12" ht="14.25">
      <c r="A42" s="9"/>
      <c r="B42" s="10" t="s">
        <v>105</v>
      </c>
      <c r="C42" s="11" t="s">
        <v>106</v>
      </c>
      <c r="D42" s="12">
        <v>29</v>
      </c>
      <c r="E42" s="12">
        <v>4</v>
      </c>
      <c r="F42" s="12">
        <v>4</v>
      </c>
      <c r="G42" s="24" t="s">
        <v>96</v>
      </c>
      <c r="H42" s="22"/>
      <c r="I42" s="22"/>
      <c r="J42" s="22"/>
      <c r="K42" s="30"/>
      <c r="L42" s="31"/>
    </row>
    <row r="43" spans="1:12" ht="14.25">
      <c r="A43" s="9"/>
      <c r="B43" s="10" t="s">
        <v>107</v>
      </c>
      <c r="C43" s="11" t="s">
        <v>108</v>
      </c>
      <c r="D43" s="12">
        <v>29</v>
      </c>
      <c r="E43" s="12">
        <v>4</v>
      </c>
      <c r="F43" s="12">
        <v>4</v>
      </c>
      <c r="G43" s="24" t="s">
        <v>96</v>
      </c>
      <c r="H43" s="22"/>
      <c r="I43" s="22"/>
      <c r="J43" s="22"/>
      <c r="K43" s="30"/>
      <c r="L43" s="31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0"/>
      <c r="L44" s="31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0"/>
      <c r="L45" s="31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0"/>
      <c r="L46" s="31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0"/>
      <c r="L47" s="31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0"/>
      <c r="L48" s="31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0"/>
      <c r="L49" s="31"/>
    </row>
    <row r="50" spans="1:12" ht="14.25">
      <c r="A50" s="9"/>
      <c r="B50" s="10"/>
      <c r="C50" s="11"/>
      <c r="D50" s="12"/>
      <c r="E50" s="12"/>
      <c r="F50" s="12"/>
      <c r="G50" s="24"/>
      <c r="H50" s="22"/>
      <c r="I50" s="22"/>
      <c r="J50" s="22"/>
      <c r="K50" s="30"/>
      <c r="L50" s="31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0"/>
      <c r="L51" s="31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0"/>
      <c r="L52" s="31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0"/>
      <c r="L53" s="31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0"/>
      <c r="L54" s="31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0"/>
      <c r="L55" s="31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0"/>
      <c r="L56" s="31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0"/>
      <c r="L57" s="31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0"/>
      <c r="L58" s="31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0"/>
      <c r="L59" s="31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0"/>
      <c r="L60" s="31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0"/>
      <c r="L61" s="31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0"/>
      <c r="L62" s="31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0"/>
      <c r="L63" s="31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0"/>
      <c r="L64" s="31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0"/>
      <c r="L65" s="31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0"/>
      <c r="L66" s="31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0"/>
      <c r="L67" s="31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0"/>
      <c r="L68" s="31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0"/>
      <c r="L69" s="31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0"/>
      <c r="L70" s="31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0"/>
      <c r="L71" s="31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0"/>
      <c r="L72" s="31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0"/>
      <c r="L73" s="31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0"/>
      <c r="L74" s="31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0"/>
      <c r="L75" s="31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0"/>
      <c r="L76" s="31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0"/>
      <c r="L77" s="31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2016-01-08T15:56:06Z</dcterms:modified>
</cp:coreProperties>
</file>