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<sst xmlns="http://schemas.openxmlformats.org/spreadsheetml/2006/main" count="72" uniqueCount="65">
  <si>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</si>
  <si>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</si>
  <si>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</si>
  <si>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</si>
  <si>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</si>
  <si>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</si>
  <si>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</si>
  <si>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</si>
  <si>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</si>
  <si>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</si>
  <si>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</si>
  <si>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</si>
  <si>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</si>
  <si>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</si>
  <si>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</si>
  <si>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</si>
  <si>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</si>
  <si>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</si>
  <si>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</si>
  <si>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</si>
  <si>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</si>
  <si>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</si>
  <si>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</si>
  <si>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</si>
  <si>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</si>
  <si>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</si>
  <si>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</si>
  <si>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</si>
  <si>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</si>
  <si>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</si>
  <si>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</si>
  <si>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</si>
  <si>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</si>
  <si>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</si>
  <si>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</si>
  <si>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</si>
  <si>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</si>
  <si>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</si>
  <si>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</si>
  <si>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</si>
  <si>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</si>
  <si>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</si>
  <si>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</si>
  <si>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</si>
  <si>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</si>
  <si>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</si>
  <si>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</si>
  <si>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</si>
  <si>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</si>
  <si>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ATX（Human）-PF</t>
  </si>
  <si>
    <t>ACTTTTGCCGTTGGAGTCAAT</t>
  </si>
  <si>
    <t>ATX（Human）-PR</t>
  </si>
  <si>
    <t>GGAGTCTGATAGCACTGTAGGA</t>
  </si>
  <si>
    <t>ATX（Mouse）-PF</t>
  </si>
  <si>
    <t>TTTGCACTATGCCAACAATCGG</t>
  </si>
  <si>
    <t>ATX（Mouse）-PR</t>
  </si>
  <si>
    <t>GGAGGCACTTTAGTCCTGTACTT</t>
  </si>
  <si>
    <t>TGF-β（Mouse）-PF</t>
  </si>
  <si>
    <t>TCGACATGGATCAGTTTATGCG</t>
  </si>
  <si>
    <t>TGF-β（Mouse）-PR</t>
  </si>
  <si>
    <t>CCCTGGTACTGTTGTAGATGGA</t>
  </si>
  <si>
    <t>IL-6（mouse)-PF</t>
  </si>
  <si>
    <t>CTGCAAGAGACTTCCATCCAG</t>
  </si>
  <si>
    <t>AGTGGTATAGACAGGTCTGTTGG</t>
  </si>
  <si>
    <t>IL-6（mouse)-PR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</si>
</sst>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5" workbookViewId="0">
      <selection activeCell="B24" sqref="B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SUM(D15:D25)</f>
        <v>176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/>
      <c r="B15" s="10" t="s">
        <v>49</v>
      </c>
      <c r="C15" s="11" t="s">
        <v>50</v>
      </c>
      <c r="D15" s="12">
        <v>21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22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22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23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22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22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21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63</v>
      </c>
      <c r="D22" s="12">
        <v>23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0"/>
      <c r="L23" s="31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4:L24"/>
    <mergeCell ref="K25:L25"/>
    <mergeCell ref="K15:L15"/>
    <mergeCell ref="K16:L16"/>
    <mergeCell ref="K17:L17"/>
    <mergeCell ref="K18:L18"/>
    <mergeCell ref="K19:L19"/>
    <mergeCell ref="C1:L1"/>
    <mergeCell ref="A11:B11"/>
    <mergeCell ref="A1:B1"/>
    <mergeCell ref="K20:L20"/>
    <mergeCell ref="K21:L21"/>
    <mergeCell ref="K22:L22"/>
    <mergeCell ref="K23:L2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2016-01-11T02:19:08Z</dcterms:modified>
</cp:coreProperties>
</file>