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<sst xmlns="http://schemas.openxmlformats.org/spreadsheetml/2006/main" count="207" uniqueCount="156">
  <si>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</si>
  <si>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</si>
  <si>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</si>
  <si>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</si>
  <si>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</si>
  <si>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</si>
  <si>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</si>
  <si>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</si>
  <si>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</si>
  <si>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</si>
  <si>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</si>
  <si>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</si>
  <si>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</si>
  <si>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</si>
  <si>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</si>
  <si>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</si>
  <si>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</si>
  <si>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</si>
  <si>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</si>
  <si>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</si>
  <si>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</si>
  <si>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</si>
  <si>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</si>
  <si>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</si>
  <si>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</si>
  <si>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</si>
  <si>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</si>
  <si>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</si>
  <si>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</si>
  <si>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</si>
  <si>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</si>
  <si>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</si>
  <si>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</si>
  <si>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</si>
  <si>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</si>
  <si>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</si>
  <si>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</si>
  <si>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</si>
  <si>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</si>
  <si>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</si>
  <si>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</si>
  <si>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</si>
  <si>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</si>
  <si>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</si>
  <si>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</si>
  <si>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</si>
  <si>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</si>
  <si>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</si>
  <si>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</si>
  <si>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</si>
  <si>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TCTTCTCATAAGGGCACT</t>
  </si>
  <si>
    <t>AGAAGAATTGCCTAATG</t>
  </si>
  <si>
    <t>GCTATCACCTTGGAAA</t>
  </si>
  <si>
    <t>TTTTCCAGAGTAGGCAGC</t>
  </si>
  <si>
    <t>AAGATGGGAAAGAGGG</t>
  </si>
  <si>
    <t>CTTTGAGTCGTGGTTT</t>
  </si>
  <si>
    <t>TGCCTCAAAGTGCAAGCC</t>
  </si>
  <si>
    <t>AATTCCAGACACGGGACAGA</t>
  </si>
  <si>
    <t>AAGCTTCGACGGCCCGGGCTGGTAT</t>
  </si>
  <si>
    <t>CTCGAGGGCTCTCTCTGTCTCTCTC</t>
  </si>
  <si>
    <t>CGCACAAGGACAACTGG</t>
  </si>
  <si>
    <t>GCCTATCGAGCAACAGCA</t>
  </si>
  <si>
    <t>CGGGTCTCATTGGGACCTGCCTGCACCAGCCGGG</t>
  </si>
  <si>
    <t>TAGGTCTCCAGAGGCGAGCTCGTTTTAGAGCTAGAA</t>
  </si>
  <si>
    <t>CGGGTCTCACTCTCACTTGATTGCACCAGCCGGG</t>
  </si>
  <si>
    <t>TAGGTCTCCTGCCCAATGAAT GTTTTAGAGCTAGAA</t>
  </si>
  <si>
    <t>CGGGTCTCAGGCAACATCAAGTGCACCAGCCGGG</t>
  </si>
  <si>
    <t>TAGGTCTCCCCGGACATTGTTGTTTTAGAGCTAGAA</t>
  </si>
  <si>
    <t>CGGGTCTCA CCGGATGTCCCCTGCACCAGCCGGG</t>
  </si>
  <si>
    <t>TAGGTCTCCTTGGCAAGCTAAGTTTTAGAGCTAGAA</t>
  </si>
  <si>
    <t>CGGGTCTCACCAAGTCAGGCGTGCACCAGCCGGG</t>
  </si>
  <si>
    <t>GGACCAGAAAGTTTGTTGTT</t>
  </si>
  <si>
    <t>CCCTCACTTGCAGTTCCAGA</t>
  </si>
  <si>
    <t>CGATGTTGTTGCGTTCCC</t>
  </si>
  <si>
    <t>CAAGAAGGCGGTGGACAA</t>
  </si>
  <si>
    <t>AACAAGTTCCGCAGCGTG</t>
  </si>
  <si>
    <t>ATTGAGAACATCCGCAGCC</t>
  </si>
  <si>
    <t>AGCCTTGGTTAGGGTCGA</t>
  </si>
  <si>
    <t>TCCAGCCACCTTCACTTACAC</t>
  </si>
  <si>
    <t>CTGATAGGACGCTGACGAAGT</t>
  </si>
  <si>
    <t>TTGCCGAGTGCCTAAGTGA</t>
  </si>
  <si>
    <t>AGCCTGGTGGGATTTTGC</t>
  </si>
  <si>
    <t>GCATTGAACCCCAGAGCA</t>
  </si>
  <si>
    <t>GATGGAGCACCAAAAGGC</t>
  </si>
  <si>
    <t>TGGAAAGGGCTCAACACC</t>
  </si>
  <si>
    <t>TCCAAATGTAGGGGCAGG</t>
  </si>
  <si>
    <t>(S0111-2612F)FSHR-1-F</t>
  </si>
  <si>
    <t>(S0111-2613F)FSHR-2-F</t>
  </si>
  <si>
    <t>(S0111-2614F)FSHR-3-F</t>
  </si>
  <si>
    <t>(S0111-2612R)FSHR-1-R</t>
  </si>
  <si>
    <t>(S0111-2613R)FSHR-2-R</t>
  </si>
  <si>
    <t>(S0111-2614R)FSHR-3-R</t>
  </si>
  <si>
    <t>TPH1-4F</t>
  </si>
  <si>
    <t>TPH1-4R</t>
  </si>
  <si>
    <t>TS69qdzF</t>
  </si>
  <si>
    <t>TS69qdzR</t>
  </si>
  <si>
    <t>GZ5956-F2</t>
  </si>
  <si>
    <t>(S0111-2615R)54963214-R1</t>
  </si>
  <si>
    <t>TPS35g2R</t>
  </si>
  <si>
    <t>TpS37g1F</t>
  </si>
  <si>
    <t>TPS37g1R</t>
  </si>
  <si>
    <t>TPS37g2F</t>
  </si>
  <si>
    <t>TPS37g2R</t>
  </si>
  <si>
    <t>TPS23g1F</t>
  </si>
  <si>
    <t>TPS23g1R</t>
  </si>
  <si>
    <t>TPS23g2F</t>
  </si>
  <si>
    <t>TPS23g2R</t>
  </si>
  <si>
    <t>010900003P5a王艳鸽</t>
  </si>
  <si>
    <t>Cebpa-PF</t>
  </si>
  <si>
    <t>Cebpa-PR</t>
  </si>
  <si>
    <t>Cebpb-PF</t>
  </si>
  <si>
    <t>Cebpb-PR</t>
  </si>
  <si>
    <t>Col1a1-PF</t>
  </si>
  <si>
    <t>Col1a1-PR</t>
  </si>
  <si>
    <t>Runx2-PF</t>
  </si>
  <si>
    <t>Runx2-PR</t>
  </si>
  <si>
    <t>Smad2-PF</t>
  </si>
  <si>
    <t>Smad2-PR</t>
  </si>
  <si>
    <t>Smad3-PF</t>
  </si>
  <si>
    <t>Smad3-PR</t>
  </si>
  <si>
    <t>Tgfb1-PF</t>
  </si>
  <si>
    <t>Tgfb1-PR</t>
  </si>
  <si>
    <t>1C266A-1-24-tbF:</t>
  </si>
  <si>
    <t>GAACGTCACCCAATCTTCGGTAACATCGTCGACGAAGTCGCTTACCACGAAAAG</t>
  </si>
  <si>
    <t>1C266A-1-24-tbR:</t>
  </si>
  <si>
    <t>CTTTTCGTGGTAAGCGACTTCGTCGACGATGTTACCGAAGATTGGGTGACGTTC</t>
  </si>
  <si>
    <t>11053-55 PF</t>
  </si>
  <si>
    <t>tgggtcgcggatccgaattcatggtgccaatcaagagacaat</t>
  </si>
  <si>
    <t>11053-55 PR</t>
  </si>
  <si>
    <t>tcgagtgcggccgcaagcttttaagtacagaggcctgtgttg</t>
  </si>
  <si>
    <t>11053 MUT PF</t>
  </si>
  <si>
    <t>gaattgacttattacactattctatctgccaactcgtactg</t>
  </si>
  <si>
    <t>11053 MUT PR</t>
  </si>
  <si>
    <t>cagtacgagttggcagatagaatagtgtaataagtcaattc</t>
  </si>
  <si>
    <t>11054 MUT PF</t>
  </si>
  <si>
    <t>cgcaagaaatcaatgaattgaaatattacactattctatctgc</t>
  </si>
  <si>
    <t>11054 MUT PR</t>
  </si>
  <si>
    <t>gcagatagaatagtgtaatatttcaattcattgatttcttgcg</t>
  </si>
  <si>
    <t>11055 MUT1 PF</t>
  </si>
  <si>
    <t>ccctgcctttgccaactactgcgttagcaccggcattccttac</t>
  </si>
  <si>
    <t>11055 MUT1 PR</t>
  </si>
  <si>
    <t>gtaaggaatgccggtgctaacgcagtagttggcaaaggcaggg</t>
  </si>
  <si>
    <t>11055 MUT2 PF</t>
  </si>
  <si>
    <t>ctgcttttggttttctccactgcggcgaggagtattggattac</t>
  </si>
  <si>
    <t>11055 MUT2 PR</t>
  </si>
  <si>
    <t>gtaatccaatactcctcgccgcagtggagaaaaccaaaagcag</t>
  </si>
  <si>
    <t>1C171-1-M</t>
  </si>
  <si>
    <t>caagagagaattcggtctccgacatgattacgaattcaggggcgcgcggcccc</t>
  </si>
  <si>
    <t>1C171-1-14-M</t>
  </si>
  <si>
    <t>cacgaacggcacacagaaaccggagaagtatctagaatggtgtcgggagacca</t>
  </si>
  <si>
    <t>1C171-14-M</t>
  </si>
  <si>
    <t>acgccaaaagcttggtctcccgacaccattctagatacttctccg</t>
  </si>
  <si>
    <t>S3-Y-F</t>
  </si>
  <si>
    <t>TCGCGGATCCATGGAGAAGATGGCTGATCGTG</t>
  </si>
  <si>
    <t>S3-Y-R</t>
  </si>
  <si>
    <t>GAGTGCGGCCGCCTACTTAGTTCCGTTGACAACGATC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</si>
</sst>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52" workbookViewId="0">
      <selection activeCell="C77" sqref="C7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206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86</v>
      </c>
      <c r="C15" s="11" t="s">
        <v>50</v>
      </c>
      <c r="D15" s="12">
        <v>18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87</v>
      </c>
      <c r="C16" s="11" t="s">
        <v>51</v>
      </c>
      <c r="D16" s="12">
        <v>17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88</v>
      </c>
      <c r="C17" s="11" t="s">
        <v>52</v>
      </c>
      <c r="D17" s="12">
        <v>16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89</v>
      </c>
      <c r="C18" s="11" t="s">
        <v>53</v>
      </c>
      <c r="D18" s="12">
        <v>18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90</v>
      </c>
      <c r="C19" s="11" t="s">
        <v>54</v>
      </c>
      <c r="D19" s="12">
        <v>16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91</v>
      </c>
      <c r="C20" s="11" t="s">
        <v>55</v>
      </c>
      <c r="D20" s="12">
        <v>16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92</v>
      </c>
      <c r="C21" s="11" t="s">
        <v>56</v>
      </c>
      <c r="D21" s="12">
        <v>18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93</v>
      </c>
      <c r="C22" s="11" t="s">
        <v>57</v>
      </c>
      <c r="D22" s="12">
        <v>20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94</v>
      </c>
      <c r="C23" s="11" t="s">
        <v>58</v>
      </c>
      <c r="D23" s="12">
        <v>25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95</v>
      </c>
      <c r="C24" s="11" t="s">
        <v>59</v>
      </c>
      <c r="D24" s="12">
        <v>25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96</v>
      </c>
      <c r="C25" s="11" t="s">
        <v>60</v>
      </c>
      <c r="D25" s="12">
        <v>17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97</v>
      </c>
      <c r="C26" s="13" t="s">
        <v>61</v>
      </c>
      <c r="D26" s="12">
        <v>18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98</v>
      </c>
      <c r="C27" s="13" t="s">
        <v>62</v>
      </c>
      <c r="D27" s="12">
        <v>34</v>
      </c>
      <c r="E27" s="13">
        <v>4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99</v>
      </c>
      <c r="C28" s="13" t="s">
        <v>63</v>
      </c>
      <c r="D28" s="12">
        <v>36</v>
      </c>
      <c r="E28" s="13">
        <v>4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100</v>
      </c>
      <c r="C29" s="13" t="s">
        <v>64</v>
      </c>
      <c r="D29" s="12">
        <v>34</v>
      </c>
      <c r="E29" s="13">
        <v>4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101</v>
      </c>
      <c r="C30" s="13" t="s">
        <v>65</v>
      </c>
      <c r="D30" s="12">
        <v>36</v>
      </c>
      <c r="E30" s="13">
        <v>4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102</v>
      </c>
      <c r="C31" s="13" t="s">
        <v>66</v>
      </c>
      <c r="D31" s="12">
        <v>34</v>
      </c>
      <c r="E31" s="13">
        <v>4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103</v>
      </c>
      <c r="C32" s="13" t="s">
        <v>67</v>
      </c>
      <c r="D32" s="12">
        <v>36</v>
      </c>
      <c r="E32" s="13">
        <v>4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104</v>
      </c>
      <c r="C33" s="13" t="s">
        <v>68</v>
      </c>
      <c r="D33" s="12">
        <v>34</v>
      </c>
      <c r="E33" s="13">
        <v>4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105</v>
      </c>
      <c r="C34" s="13" t="s">
        <v>69</v>
      </c>
      <c r="D34" s="12">
        <v>36</v>
      </c>
      <c r="E34" s="13">
        <v>4</v>
      </c>
      <c r="F34" s="13">
        <v>2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106</v>
      </c>
      <c r="C35" s="13" t="s">
        <v>70</v>
      </c>
      <c r="D35" s="12">
        <v>34</v>
      </c>
      <c r="E35" s="13">
        <v>4</v>
      </c>
      <c r="F35" s="13">
        <v>2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107</v>
      </c>
      <c r="C36" s="13" t="s">
        <v>71</v>
      </c>
      <c r="D36" s="12">
        <v>20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108</v>
      </c>
      <c r="C37" s="13" t="s">
        <v>72</v>
      </c>
      <c r="D37" s="12">
        <v>20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109</v>
      </c>
      <c r="C38" s="13" t="s">
        <v>73</v>
      </c>
      <c r="D38" s="12">
        <v>18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110</v>
      </c>
      <c r="C39" s="13" t="s">
        <v>74</v>
      </c>
      <c r="D39" s="12">
        <v>18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111</v>
      </c>
      <c r="C40" s="13" t="s">
        <v>75</v>
      </c>
      <c r="D40" s="12">
        <v>18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112</v>
      </c>
      <c r="C41" s="13" t="s">
        <v>76</v>
      </c>
      <c r="D41" s="12">
        <v>19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113</v>
      </c>
      <c r="C42" s="13" t="s">
        <v>77</v>
      </c>
      <c r="D42" s="12">
        <v>18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114</v>
      </c>
      <c r="C43" s="13" t="s">
        <v>78</v>
      </c>
      <c r="D43" s="12">
        <v>21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115</v>
      </c>
      <c r="C44" s="13" t="s">
        <v>79</v>
      </c>
      <c r="D44" s="12">
        <v>21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116</v>
      </c>
      <c r="C45" s="13" t="s">
        <v>80</v>
      </c>
      <c r="D45" s="12">
        <v>19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117</v>
      </c>
      <c r="C46" s="13" t="s">
        <v>81</v>
      </c>
      <c r="D46" s="12">
        <v>18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118</v>
      </c>
      <c r="C47" s="13" t="s">
        <v>82</v>
      </c>
      <c r="D47" s="12">
        <v>18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119</v>
      </c>
      <c r="C48" s="13" t="s">
        <v>83</v>
      </c>
      <c r="D48" s="12">
        <v>18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84</v>
      </c>
      <c r="D49" s="12">
        <v>18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121</v>
      </c>
      <c r="C50" s="13" t="s">
        <v>85</v>
      </c>
      <c r="D50" s="12">
        <v>18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54</v>
      </c>
      <c r="E51" s="13">
        <v>1</v>
      </c>
      <c r="F51" s="13">
        <v>1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54</v>
      </c>
      <c r="E52" s="13">
        <v>1</v>
      </c>
      <c r="F52" s="13">
        <v>1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42</v>
      </c>
      <c r="E53" s="13">
        <v>1</v>
      </c>
      <c r="F53" s="13">
        <v>1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42</v>
      </c>
      <c r="E54" s="13">
        <v>1</v>
      </c>
      <c r="F54" s="13">
        <v>1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41</v>
      </c>
      <c r="E55" s="13">
        <v>1</v>
      </c>
      <c r="F55" s="13">
        <v>1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41</v>
      </c>
      <c r="E56" s="13">
        <v>1</v>
      </c>
      <c r="F56" s="13">
        <v>1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43</v>
      </c>
      <c r="E57" s="13">
        <v>1</v>
      </c>
      <c r="F57" s="13">
        <v>1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43</v>
      </c>
      <c r="E58" s="13">
        <v>1</v>
      </c>
      <c r="F58" s="13">
        <v>1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43</v>
      </c>
      <c r="E59" s="13">
        <v>1</v>
      </c>
      <c r="F59" s="13">
        <v>1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43</v>
      </c>
      <c r="E60" s="13">
        <v>1</v>
      </c>
      <c r="F60" s="13">
        <v>1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43</v>
      </c>
      <c r="E61" s="13">
        <v>1</v>
      </c>
      <c r="F61" s="13">
        <v>1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43</v>
      </c>
      <c r="E62" s="13">
        <v>1</v>
      </c>
      <c r="F62" s="13">
        <v>1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53</v>
      </c>
      <c r="E63" s="13">
        <v>1</v>
      </c>
      <c r="F63" s="13">
        <v>1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53</v>
      </c>
      <c r="E64" s="13">
        <v>1</v>
      </c>
      <c r="F64" s="13">
        <v>1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45</v>
      </c>
      <c r="E65" s="13">
        <v>1</v>
      </c>
      <c r="F65" s="13">
        <v>1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35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40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2016-01-11T15:44:06Z</dcterms:modified>
</cp:coreProperties>
</file>