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<sst xmlns="http://schemas.openxmlformats.org/spreadsheetml/2006/main" count="78" uniqueCount="69">
  <si>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</si>
  <si>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</si>
  <si>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</si>
  <si>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</si>
  <si>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</si>
  <si>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</si>
  <si>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</si>
  <si>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</si>
  <si>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</si>
  <si>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</si>
  <si>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</si>
  <si>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</si>
  <si>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</si>
  <si>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</si>
  <si>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</si>
  <si>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</si>
  <si>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</si>
  <si>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</si>
  <si>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</si>
  <si>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</si>
  <si>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</si>
  <si>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</si>
  <si>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</si>
  <si>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</si>
  <si>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</si>
  <si>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</si>
  <si>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</si>
  <si>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</si>
  <si>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</si>
  <si>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</si>
  <si>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</si>
  <si>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</si>
  <si>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</si>
  <si>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</si>
  <si>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</si>
  <si>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</si>
  <si>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</si>
  <si>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</si>
  <si>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</si>
  <si>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</si>
  <si>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</si>
  <si>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</si>
  <si>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</si>
  <si>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</si>
  <si>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</si>
  <si>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</si>
  <si>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</si>
  <si>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</si>
  <si>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ARF-F</t>
  </si>
  <si>
    <t>ATGAAAGGAAGACATGGCGG</t>
  </si>
  <si>
    <t>PAGE</t>
  </si>
  <si>
    <t>ARF-R</t>
  </si>
  <si>
    <t>TGGTGGTGGAACCTAAAGAGC</t>
  </si>
  <si>
    <t>EF-1α-F</t>
  </si>
  <si>
    <t>GCTGCTGCAACAAGATGGATG</t>
  </si>
  <si>
    <t>EF-1α-R</t>
  </si>
  <si>
    <t>CAGAGATGGGAACGAAGGGAA</t>
  </si>
  <si>
    <t>TET1-F</t>
  </si>
  <si>
    <t>TTGTCTGCGGAAGATGAACTG</t>
  </si>
  <si>
    <t>TET1-R</t>
  </si>
  <si>
    <t>ATGCTCAGGTGGAACATTGTG</t>
  </si>
  <si>
    <t>TET2-F</t>
  </si>
  <si>
    <t>TCGTAGACAGGTGCGTATGC</t>
  </si>
  <si>
    <t>TET2-R</t>
  </si>
  <si>
    <t>TTGAGGATGTGAGGTCATTGGA</t>
  </si>
  <si>
    <t>TET3-F</t>
  </si>
  <si>
    <t>ACCAAGAGCCTACTGGATACAC</t>
  </si>
  <si>
    <t>TET3-R</t>
  </si>
  <si>
    <t>CACTGCTGCGACGAATCAC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</si>
</sst>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A25" sqref="A25:XFD19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208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48</v>
      </c>
      <c r="C15" s="11" t="s">
        <v>49</v>
      </c>
      <c r="D15" s="12">
        <v>20</v>
      </c>
      <c r="E15" s="12">
        <v>4</v>
      </c>
      <c r="F15" s="12">
        <v>2</v>
      </c>
      <c r="G15" s="24" t="s">
        <v>50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21</v>
      </c>
      <c r="E16" s="12">
        <v>4</v>
      </c>
      <c r="F16" s="12">
        <v>2</v>
      </c>
      <c r="G16" s="24" t="s">
        <v>50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21</v>
      </c>
      <c r="E17" s="12">
        <v>4</v>
      </c>
      <c r="F17" s="12">
        <v>2</v>
      </c>
      <c r="G17" s="24" t="s">
        <v>50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21</v>
      </c>
      <c r="E18" s="12">
        <v>4</v>
      </c>
      <c r="F18" s="12">
        <v>2</v>
      </c>
      <c r="G18" s="24" t="s">
        <v>50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21</v>
      </c>
      <c r="E19" s="12">
        <v>4</v>
      </c>
      <c r="F19" s="12">
        <v>2</v>
      </c>
      <c r="G19" s="24" t="s">
        <v>50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21</v>
      </c>
      <c r="E20" s="12">
        <v>4</v>
      </c>
      <c r="F20" s="12">
        <v>2</v>
      </c>
      <c r="G20" s="24" t="s">
        <v>50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20</v>
      </c>
      <c r="E21" s="12">
        <v>4</v>
      </c>
      <c r="F21" s="12">
        <v>2</v>
      </c>
      <c r="G21" s="24" t="s">
        <v>50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22</v>
      </c>
      <c r="E22" s="12">
        <v>4</v>
      </c>
      <c r="F22" s="12">
        <v>2</v>
      </c>
      <c r="G22" s="24" t="s">
        <v>50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22</v>
      </c>
      <c r="E23" s="12">
        <v>4</v>
      </c>
      <c r="F23" s="12">
        <v>2</v>
      </c>
      <c r="G23" s="24" t="s">
        <v>50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19</v>
      </c>
      <c r="E24" s="12">
        <v>4</v>
      </c>
      <c r="F24" s="12">
        <v>2</v>
      </c>
      <c r="G24" s="24" t="s">
        <v>50</v>
      </c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2016-01-12T01:09:11Z</dcterms:modified>
</cp:coreProperties>
</file>