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<sst xmlns="http://schemas.openxmlformats.org/spreadsheetml/2006/main" count="327" uniqueCount="234">
  <si>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</si>
  <si>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</si>
  <si>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</si>
  <si>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</si>
  <si>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</si>
  <si>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</si>
  <si>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</si>
  <si>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</si>
  <si>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</si>
  <si>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</si>
  <si>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</si>
  <si>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</si>
  <si>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</si>
  <si>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</si>
  <si>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</si>
  <si>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</si>
  <si>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</si>
  <si>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</si>
  <si>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</si>
  <si>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</si>
  <si>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</si>
  <si>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</si>
  <si>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</si>
  <si>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</si>
  <si>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</si>
  <si>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</si>
  <si>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</si>
  <si>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</si>
  <si>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</si>
  <si>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</si>
  <si>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</si>
  <si>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</si>
  <si>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</si>
  <si>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</si>
  <si>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</si>
  <si>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</si>
  <si>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</si>
  <si>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</si>
  <si>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</si>
  <si>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</si>
  <si>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</si>
  <si>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</si>
  <si>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</si>
  <si>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</si>
  <si>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</si>
  <si>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</si>
  <si>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</si>
  <si>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</si>
  <si>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</si>
  <si>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</si>
  <si>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1DY10-10-36-R1（合成）王秀欢</t>
  </si>
  <si>
    <t>GTTGTTTCCCTTGTTCTGG</t>
  </si>
  <si>
    <t>011200004p1王秀欢</t>
  </si>
  <si>
    <t>GCAGGCGCAATGCGAGAT</t>
  </si>
  <si>
    <t>011200017P5周日金</t>
  </si>
  <si>
    <t>CCTAAAGTGCTTGCTAAGTCC</t>
  </si>
  <si>
    <t>011200028P5周日金</t>
  </si>
  <si>
    <t>TCTTGGAGGATGGGTGTAGC</t>
  </si>
  <si>
    <t>011200032P8周日金</t>
  </si>
  <si>
    <t>CCTCCATTCAAACCCATG</t>
  </si>
  <si>
    <t>TGCTCGGTGCAACATCA</t>
  </si>
  <si>
    <t>(S0112-2619F)FSHR-1-F-new</t>
  </si>
  <si>
    <t>tgcaggaagaaatcaggtgg   </t>
  </si>
  <si>
    <t>(S0112-2620F)FSHR-2-F1</t>
  </si>
  <si>
    <t>CCAGCCTCACCTATCCCA</t>
  </si>
  <si>
    <t>(S0112-2619R)FSHR-1-R-new</t>
  </si>
  <si>
    <t>GATAGGTGAGGCTGGCTTCC</t>
  </si>
  <si>
    <t>(S0112-2620R)FSHR-2-R1</t>
  </si>
  <si>
    <t>CAATGAGCAGCAGGTAGAT</t>
  </si>
  <si>
    <t>011200071p1王琴</t>
  </si>
  <si>
    <t>H-1-F</t>
  </si>
  <si>
    <t>ATGTGTGTGACTGCGACGAT</t>
  </si>
  <si>
    <t>H-1-R</t>
  </si>
  <si>
    <t>AGCTTAGTCGCGCAGATGTT</t>
  </si>
  <si>
    <t>H-2-F</t>
  </si>
  <si>
    <t>TCTCGGCCTTTCTCTTCTCA</t>
  </si>
  <si>
    <t>H-2-R</t>
  </si>
  <si>
    <t>CACCTTCAAAATGGGACGAC</t>
  </si>
  <si>
    <t>H-3-F</t>
  </si>
  <si>
    <t>GCCTCCGGAGTCATAGTCAA</t>
  </si>
  <si>
    <t>H-3-R</t>
  </si>
  <si>
    <t>AGAGTGGGGGCACAGAATC</t>
  </si>
  <si>
    <t>H-4-F</t>
  </si>
  <si>
    <t>AACCAGAGATGGTGCGAAAG</t>
  </si>
  <si>
    <t>H-4-R</t>
  </si>
  <si>
    <t>TTACCGGAGCAAATCAGACC</t>
  </si>
  <si>
    <t>H-5-F</t>
  </si>
  <si>
    <t>TCGGCGGAGAGTTATTTCTG</t>
  </si>
  <si>
    <t>H-5-R</t>
  </si>
  <si>
    <t>CAGCTCTTCCCTTGGAACAA</t>
  </si>
  <si>
    <t>H-6-F</t>
  </si>
  <si>
    <t>CCACCATCACATTGCTTGTC</t>
  </si>
  <si>
    <t>H-6-R</t>
  </si>
  <si>
    <t>ATGTTGGAGGCGTGTATGGT</t>
  </si>
  <si>
    <t>H-7-F</t>
  </si>
  <si>
    <t>ACCATACACGCCTCCAACAT</t>
  </si>
  <si>
    <t>H-7-R</t>
  </si>
  <si>
    <t>CAGCGATATGTGTGGGAATG</t>
  </si>
  <si>
    <t>H-8-F</t>
  </si>
  <si>
    <t>CTGCTGTTCCCTCTGGTTGT</t>
  </si>
  <si>
    <t>H-8-R</t>
  </si>
  <si>
    <t>TCCGGAGGAAGAATGTTCAG</t>
  </si>
  <si>
    <t>H-9-F</t>
  </si>
  <si>
    <t>CTCGTCAGCTCTGGACATCA</t>
  </si>
  <si>
    <t>H-9-R</t>
  </si>
  <si>
    <t>CATCCGCCATCTCTCAGTCT</t>
  </si>
  <si>
    <t>H-10-F</t>
  </si>
  <si>
    <t>TCTTCACCCTGTGTTGGACA</t>
  </si>
  <si>
    <t>H-10-R</t>
  </si>
  <si>
    <t>GGCAACCTTGAAAGCAGAAG</t>
  </si>
  <si>
    <t>H-11-F</t>
  </si>
  <si>
    <t>CTCGAAGTTCCCACGTGTCT</t>
  </si>
  <si>
    <t>H-11-R</t>
  </si>
  <si>
    <t>CAACGAGCTCTCATCGAACA</t>
  </si>
  <si>
    <t>H-12-F</t>
  </si>
  <si>
    <t>CGTCAACGCAATCATCTACG</t>
  </si>
  <si>
    <t>H-12-R</t>
  </si>
  <si>
    <t>TCGGTATTTACGTCGGGTTC</t>
  </si>
  <si>
    <t>H-13-F</t>
  </si>
  <si>
    <t>CGTAGGAGCTTTGGGATCAA</t>
  </si>
  <si>
    <t>H-13-R</t>
  </si>
  <si>
    <t>TGGTATTTCCCCTGCAAGTC</t>
  </si>
  <si>
    <t>H-14-F</t>
  </si>
  <si>
    <t>GAGCTTTTTGGTGGGTCTGA</t>
  </si>
  <si>
    <t>H-14-R</t>
  </si>
  <si>
    <t>GTCCAGGTTGACGAAGATCC</t>
  </si>
  <si>
    <t>H-15-F</t>
  </si>
  <si>
    <t>TGGTGGCTTCTCCTTTTCAG</t>
  </si>
  <si>
    <t>H-15-R</t>
  </si>
  <si>
    <t>ACGCCACGGTTTCTTCTATG</t>
  </si>
  <si>
    <t>H-16-F</t>
  </si>
  <si>
    <t>CGGGTCCACGAGAGTTTCTA</t>
  </si>
  <si>
    <t>H-16-R</t>
  </si>
  <si>
    <t>AACTTGTGCCAGATGGGTTC</t>
  </si>
  <si>
    <t>H-17-F</t>
  </si>
  <si>
    <t>GGGCTCAATGGGTCCTAAAT</t>
  </si>
  <si>
    <t>H-17-R</t>
  </si>
  <si>
    <t>CCGGTGCTGTGGTTAGAAAT</t>
  </si>
  <si>
    <t>H-18-F</t>
  </si>
  <si>
    <t>TACACCTTCCCGCTCTCATC</t>
  </si>
  <si>
    <t>H-18-R</t>
  </si>
  <si>
    <t>CGAGACCCACTTTGCTCATT</t>
  </si>
  <si>
    <t>H-19-F</t>
  </si>
  <si>
    <t>TCAGGCCCTAAATGGACAAC</t>
  </si>
  <si>
    <t>H-19-R</t>
  </si>
  <si>
    <t>GGAAATTGTACGCCATCCAC</t>
  </si>
  <si>
    <t>H-20-F</t>
  </si>
  <si>
    <t>AGACCATCAAGATGGGGACA</t>
  </si>
  <si>
    <t>H-20-R</t>
  </si>
  <si>
    <t>CGAGTACAGCCGACTGCATA</t>
  </si>
  <si>
    <t>H-21-F</t>
  </si>
  <si>
    <t>CTGTCGACTAGTGCCATCACA</t>
  </si>
  <si>
    <t>H-21-R</t>
  </si>
  <si>
    <t>TTTGAGGAACGGATCAGACC</t>
  </si>
  <si>
    <t>H-22-F</t>
  </si>
  <si>
    <t>AGGAGCTACGGTGCTTTTTG</t>
  </si>
  <si>
    <t>H-22-R</t>
  </si>
  <si>
    <t>TTCTCCTGCTGGGTGCTATC</t>
  </si>
  <si>
    <t>H-23-F</t>
  </si>
  <si>
    <t>H-23-R</t>
  </si>
  <si>
    <t>H-24-F</t>
  </si>
  <si>
    <t>ATGGAGAGCTGGCCTTTCTT</t>
  </si>
  <si>
    <t>H-24-R</t>
  </si>
  <si>
    <t>CACATGCTCCCCCTATGAAT</t>
  </si>
  <si>
    <t>H-25-F</t>
  </si>
  <si>
    <t>TCCAACCAAGAGGGAACATC</t>
  </si>
  <si>
    <t>H-25-R</t>
  </si>
  <si>
    <t>TCAGACGACTCGGACCTACC</t>
  </si>
  <si>
    <t>H-26-F</t>
  </si>
  <si>
    <t>CTTTGCCAGCATCCCTTCTA</t>
  </si>
  <si>
    <t>H-26-R</t>
  </si>
  <si>
    <t>AAGTGGTTTCTTCCGCTCCT</t>
  </si>
  <si>
    <t>H-27-F</t>
  </si>
  <si>
    <t>AGCTTCCCCATCACTCACAG</t>
  </si>
  <si>
    <t>H-27-R</t>
  </si>
  <si>
    <t>GTGGCGGGGGTTATAGTTTT</t>
  </si>
  <si>
    <t>H-28-F</t>
  </si>
  <si>
    <t>TATAACCCCCGCCACATCTA</t>
  </si>
  <si>
    <t>H-28-R</t>
  </si>
  <si>
    <t>TCAGACATCTGGGTCGATGA</t>
  </si>
  <si>
    <t>H-29-F</t>
  </si>
  <si>
    <t>ATGTCCCATCTGACCCTGAA</t>
  </si>
  <si>
    <t>H-29-R</t>
  </si>
  <si>
    <t>TCAGGCATTTCTCCAAGGAC</t>
  </si>
  <si>
    <t>H-30-F</t>
  </si>
  <si>
    <t>AGAGTTTGGCTCGTGCAGAT</t>
  </si>
  <si>
    <t>H-30-R</t>
  </si>
  <si>
    <t>GCTGCCGGTTTACCTGACTA</t>
  </si>
  <si>
    <t>(S0112-2621F)132985388-F-new</t>
  </si>
  <si>
    <t>CGGCCCTCATCTGGAAACT</t>
  </si>
  <si>
    <t>(S0112-2621R)132985388-R-new</t>
  </si>
  <si>
    <t>GGACTCCAATTCCTGCCCC</t>
  </si>
  <si>
    <t>abs-1C（正）</t>
  </si>
  <si>
    <t>AGAGTTGTTGATTCAGAATTCATGGCTGATCATACATTAAA</t>
  </si>
  <si>
    <t>abs-1C（反）</t>
  </si>
  <si>
    <t>CCGTCGACCCCGGGGGTACCTTATGGCGTTAGGAAACCCC</t>
  </si>
  <si>
    <t>abs-2C（正）</t>
  </si>
  <si>
    <t>AGAGTTGTTGATTCAGAATTCATGGCGACAAATCTCTCAAA</t>
  </si>
  <si>
    <t>abs-2C（反）</t>
  </si>
  <si>
    <t>CCGTCGACCCCGGGGGTACCTTATGAGCATTCTATCCGCT</t>
  </si>
  <si>
    <t>abs-3C（正）</t>
  </si>
  <si>
    <t>AGAGTTGTTGATTCAGAATTCGATCCATTTAGCATCGTCAA</t>
  </si>
  <si>
    <t>abs-3C（反）</t>
  </si>
  <si>
    <t>CCGTCGACCCCGGGGGTACCTTATTGAGAACCTGGTGCAT</t>
  </si>
  <si>
    <t>abs-4D（正）</t>
  </si>
  <si>
    <t>AGAGTTGTTGATTCAGAATTCATGGCCTTCTTTTCTCATTC</t>
  </si>
  <si>
    <t>abs-4D（反）</t>
  </si>
  <si>
    <t>CCGTCGACCCCGGGGGTACCTTACTTCTTGAGGGGGATTG</t>
  </si>
  <si>
    <t>abs-5C（正）</t>
  </si>
  <si>
    <t>AGAGTTGTTGATTCAGAATTCATGGGTTGCACCAACTCCAA</t>
  </si>
  <si>
    <t>abs-5C（反）</t>
  </si>
  <si>
    <t>CCGTCGACCCCGGGGGTACCCTATGAATTTCTTTCATTTC</t>
  </si>
  <si>
    <t>abs-6C（正）</t>
  </si>
  <si>
    <t>AGAGTTGTTGATTCAGAATTCATGAGGCTTATTGCGTCCTT</t>
  </si>
  <si>
    <t>abs-6C（反）</t>
  </si>
  <si>
    <t>CCGTCGACCCCGGGGGTACCTCACATAGATCGTGCCATCA</t>
  </si>
  <si>
    <t>abs-7D（正）</t>
  </si>
  <si>
    <t>AGAGTTGTTGATTCAGAATTCATGTTGCCAAAAAGTGCTTT</t>
  </si>
  <si>
    <t>abs-7D（反）</t>
  </si>
  <si>
    <t>CCGTCGACCCCGGGGGTACCTTATAGAGATCTTGTGTGTT</t>
  </si>
  <si>
    <t>(S0112-2622F)SD3-exon8F</t>
  </si>
  <si>
    <t>ACGATGCACACAAACCACCT</t>
  </si>
  <si>
    <t>(S0112-2622R)SD3-exon10R</t>
  </si>
  <si>
    <t>TCCCAGTGTTGCGGTATGTA</t>
  </si>
  <si>
    <t>(S0112-2616R)CCM2-E4-F1</t>
  </si>
  <si>
    <t>TGTCCCTGGAATAAGCACTG</t>
  </si>
  <si>
    <t>(S0112-2617R)KRIT1-E4-F1</t>
  </si>
  <si>
    <t>GCCTTCTAATTCCAAATCT</t>
  </si>
  <si>
    <t>(S0112-2618R)CCM2-E3-R1</t>
  </si>
  <si>
    <t>GACTGGCTCATTCCTCACA</t>
  </si>
  <si>
    <t>(S0112-2623F)PDCD10-E1-R1</t>
  </si>
  <si>
    <t>CTAACGCACCGATAAGAG</t>
  </si>
  <si>
    <t>(S0112-2623R)KRIT1-E3-R1</t>
  </si>
  <si>
    <t>AGCCAAGAAGCCTGTAT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</si>
</sst>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I122" sqref="I1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213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50</v>
      </c>
      <c r="C15" s="11" t="s">
        <v>51</v>
      </c>
      <c r="D15" s="12">
        <v>19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18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21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18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69</v>
      </c>
      <c r="C20" s="11" t="s">
        <v>60</v>
      </c>
      <c r="D20" s="12">
        <v>17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23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18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20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19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20</v>
      </c>
      <c r="E25" s="12">
        <v>4</v>
      </c>
      <c r="F25" s="12">
        <v>4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72</v>
      </c>
      <c r="C26" s="13" t="s">
        <v>73</v>
      </c>
      <c r="D26" s="12">
        <v>20</v>
      </c>
      <c r="E26" s="13">
        <v>4</v>
      </c>
      <c r="F26" s="13">
        <v>4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20</v>
      </c>
      <c r="E27" s="13">
        <v>4</v>
      </c>
      <c r="F27" s="13">
        <v>4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20</v>
      </c>
      <c r="E28" s="13">
        <v>4</v>
      </c>
      <c r="F28" s="13">
        <v>4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20</v>
      </c>
      <c r="E29" s="13">
        <v>4</v>
      </c>
      <c r="F29" s="13">
        <v>4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19</v>
      </c>
      <c r="E30" s="13">
        <v>4</v>
      </c>
      <c r="F30" s="13">
        <v>4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20</v>
      </c>
      <c r="E31" s="13">
        <v>4</v>
      </c>
      <c r="F31" s="13">
        <v>4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20</v>
      </c>
      <c r="E32" s="13">
        <v>4</v>
      </c>
      <c r="F32" s="13">
        <v>4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20</v>
      </c>
      <c r="E33" s="13">
        <v>4</v>
      </c>
      <c r="F33" s="13">
        <v>4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20</v>
      </c>
      <c r="E34" s="13">
        <v>4</v>
      </c>
      <c r="F34" s="13">
        <v>4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20</v>
      </c>
      <c r="E35" s="13">
        <v>4</v>
      </c>
      <c r="F35" s="13">
        <v>4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20</v>
      </c>
      <c r="E36" s="13">
        <v>4</v>
      </c>
      <c r="F36" s="13">
        <v>4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20</v>
      </c>
      <c r="E37" s="13">
        <v>4</v>
      </c>
      <c r="F37" s="13">
        <v>4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20</v>
      </c>
      <c r="E38" s="13">
        <v>4</v>
      </c>
      <c r="F38" s="13">
        <v>4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20</v>
      </c>
      <c r="E39" s="13">
        <v>4</v>
      </c>
      <c r="F39" s="13">
        <v>4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20</v>
      </c>
      <c r="E40" s="13">
        <v>4</v>
      </c>
      <c r="F40" s="13">
        <v>4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20</v>
      </c>
      <c r="E41" s="13">
        <v>4</v>
      </c>
      <c r="F41" s="13">
        <v>4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20</v>
      </c>
      <c r="E42" s="13">
        <v>4</v>
      </c>
      <c r="F42" s="13">
        <v>4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20</v>
      </c>
      <c r="E43" s="13">
        <v>4</v>
      </c>
      <c r="F43" s="13">
        <v>4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20</v>
      </c>
      <c r="E44" s="13">
        <v>4</v>
      </c>
      <c r="F44" s="13">
        <v>4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20</v>
      </c>
      <c r="E45" s="13">
        <v>4</v>
      </c>
      <c r="F45" s="13">
        <v>4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20</v>
      </c>
      <c r="E46" s="13">
        <v>4</v>
      </c>
      <c r="F46" s="13">
        <v>4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20</v>
      </c>
      <c r="E47" s="13">
        <v>4</v>
      </c>
      <c r="F47" s="13">
        <v>4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20</v>
      </c>
      <c r="E48" s="13">
        <v>4</v>
      </c>
      <c r="F48" s="13">
        <v>4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118</v>
      </c>
      <c r="C49" s="13" t="s">
        <v>119</v>
      </c>
      <c r="D49" s="12">
        <v>20</v>
      </c>
      <c r="E49" s="13">
        <v>4</v>
      </c>
      <c r="F49" s="13">
        <v>4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20</v>
      </c>
      <c r="E50" s="13">
        <v>4</v>
      </c>
      <c r="F50" s="13">
        <v>4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20</v>
      </c>
      <c r="E51" s="13">
        <v>4</v>
      </c>
      <c r="F51" s="13">
        <v>4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125</v>
      </c>
      <c r="D52" s="12">
        <v>20</v>
      </c>
      <c r="E52" s="13">
        <v>4</v>
      </c>
      <c r="F52" s="13">
        <v>4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126</v>
      </c>
      <c r="C53" s="13" t="s">
        <v>127</v>
      </c>
      <c r="D53" s="12">
        <v>20</v>
      </c>
      <c r="E53" s="13">
        <v>4</v>
      </c>
      <c r="F53" s="13">
        <v>4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128</v>
      </c>
      <c r="C54" s="13" t="s">
        <v>129</v>
      </c>
      <c r="D54" s="12">
        <v>20</v>
      </c>
      <c r="E54" s="13">
        <v>4</v>
      </c>
      <c r="F54" s="13">
        <v>4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130</v>
      </c>
      <c r="C55" s="13" t="s">
        <v>131</v>
      </c>
      <c r="D55" s="12">
        <v>20</v>
      </c>
      <c r="E55" s="13">
        <v>4</v>
      </c>
      <c r="F55" s="13">
        <v>4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132</v>
      </c>
      <c r="C56" s="13" t="s">
        <v>133</v>
      </c>
      <c r="D56" s="12">
        <v>20</v>
      </c>
      <c r="E56" s="13">
        <v>4</v>
      </c>
      <c r="F56" s="13">
        <v>4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134</v>
      </c>
      <c r="C57" s="13" t="s">
        <v>135</v>
      </c>
      <c r="D57" s="12">
        <v>20</v>
      </c>
      <c r="E57" s="13">
        <v>4</v>
      </c>
      <c r="F57" s="13">
        <v>4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137</v>
      </c>
      <c r="D58" s="12">
        <v>20</v>
      </c>
      <c r="E58" s="13">
        <v>4</v>
      </c>
      <c r="F58" s="13">
        <v>4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138</v>
      </c>
      <c r="C59" s="13" t="s">
        <v>139</v>
      </c>
      <c r="D59" s="12">
        <v>20</v>
      </c>
      <c r="E59" s="13">
        <v>4</v>
      </c>
      <c r="F59" s="13">
        <v>4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140</v>
      </c>
      <c r="C60" s="13" t="s">
        <v>141</v>
      </c>
      <c r="D60" s="12">
        <v>20</v>
      </c>
      <c r="E60" s="13">
        <v>4</v>
      </c>
      <c r="F60" s="13">
        <v>4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142</v>
      </c>
      <c r="C61" s="13" t="s">
        <v>143</v>
      </c>
      <c r="D61" s="12">
        <v>20</v>
      </c>
      <c r="E61" s="13">
        <v>4</v>
      </c>
      <c r="F61" s="13">
        <v>4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144</v>
      </c>
      <c r="C62" s="13" t="s">
        <v>145</v>
      </c>
      <c r="D62" s="12">
        <v>20</v>
      </c>
      <c r="E62" s="13">
        <v>4</v>
      </c>
      <c r="F62" s="13">
        <v>4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20</v>
      </c>
      <c r="E63" s="13">
        <v>4</v>
      </c>
      <c r="F63" s="13">
        <v>4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20</v>
      </c>
      <c r="E64" s="13">
        <v>4</v>
      </c>
      <c r="F64" s="13">
        <v>4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21</v>
      </c>
      <c r="E65" s="13">
        <v>4</v>
      </c>
      <c r="F65" s="13">
        <v>4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20</v>
      </c>
      <c r="E66" s="13">
        <v>4</v>
      </c>
      <c r="F66" s="13">
        <v>4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20</v>
      </c>
      <c r="E67" s="13">
        <v>4</v>
      </c>
      <c r="F67" s="13">
        <v>4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156</v>
      </c>
      <c r="C68" s="13" t="s">
        <v>157</v>
      </c>
      <c r="D68" s="12">
        <v>20</v>
      </c>
      <c r="E68" s="13">
        <v>4</v>
      </c>
      <c r="F68" s="13">
        <v>4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158</v>
      </c>
      <c r="C69" s="13" t="s">
        <v>155</v>
      </c>
      <c r="D69" s="12">
        <v>20</v>
      </c>
      <c r="E69" s="13">
        <v>4</v>
      </c>
      <c r="F69" s="13">
        <v>4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159</v>
      </c>
      <c r="C70" s="13" t="s">
        <v>157</v>
      </c>
      <c r="D70" s="12">
        <v>20</v>
      </c>
      <c r="E70" s="13">
        <v>4</v>
      </c>
      <c r="F70" s="13">
        <v>4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160</v>
      </c>
      <c r="C71" s="13" t="s">
        <v>161</v>
      </c>
      <c r="D71" s="12">
        <v>20</v>
      </c>
      <c r="E71" s="13">
        <v>4</v>
      </c>
      <c r="F71" s="13">
        <v>4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162</v>
      </c>
      <c r="C72" s="13" t="s">
        <v>163</v>
      </c>
      <c r="D72" s="12">
        <v>20</v>
      </c>
      <c r="E72" s="13">
        <v>4</v>
      </c>
      <c r="F72" s="13">
        <v>4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164</v>
      </c>
      <c r="C73" s="13" t="s">
        <v>165</v>
      </c>
      <c r="D73" s="12">
        <v>20</v>
      </c>
      <c r="E73" s="13">
        <v>4</v>
      </c>
      <c r="F73" s="13">
        <v>4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166</v>
      </c>
      <c r="C74" s="13" t="s">
        <v>167</v>
      </c>
      <c r="D74" s="12">
        <v>20</v>
      </c>
      <c r="E74" s="13">
        <v>4</v>
      </c>
      <c r="F74" s="13">
        <v>4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168</v>
      </c>
      <c r="C75" s="13" t="s">
        <v>169</v>
      </c>
      <c r="D75" s="12">
        <v>20</v>
      </c>
      <c r="E75" s="13">
        <v>4</v>
      </c>
      <c r="F75" s="13">
        <v>4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170</v>
      </c>
      <c r="C76" s="13" t="s">
        <v>171</v>
      </c>
      <c r="D76" s="12">
        <v>20</v>
      </c>
      <c r="E76" s="13">
        <v>4</v>
      </c>
      <c r="F76" s="13">
        <v>4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172</v>
      </c>
      <c r="C77" s="13" t="s">
        <v>173</v>
      </c>
      <c r="D77" s="12">
        <v>20</v>
      </c>
      <c r="E77" s="13">
        <v>4</v>
      </c>
      <c r="F77" s="13">
        <v>4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174</v>
      </c>
      <c r="C78" s="13" t="s">
        <v>175</v>
      </c>
      <c r="D78" s="12">
        <v>20</v>
      </c>
      <c r="E78" s="13">
        <v>4</v>
      </c>
      <c r="F78" s="13">
        <v>4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176</v>
      </c>
      <c r="C79" s="13" t="s">
        <v>177</v>
      </c>
      <c r="D79" s="12">
        <v>20</v>
      </c>
      <c r="E79" s="13">
        <v>4</v>
      </c>
      <c r="F79" s="13">
        <v>4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178</v>
      </c>
      <c r="C80" s="13" t="s">
        <v>179</v>
      </c>
      <c r="D80" s="12">
        <v>20</v>
      </c>
      <c r="E80" s="13">
        <v>4</v>
      </c>
      <c r="F80" s="13">
        <v>4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180</v>
      </c>
      <c r="C81" s="13" t="s">
        <v>181</v>
      </c>
      <c r="D81" s="12">
        <v>20</v>
      </c>
      <c r="E81" s="13">
        <v>4</v>
      </c>
      <c r="F81" s="13">
        <v>4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182</v>
      </c>
      <c r="C82" s="13" t="s">
        <v>183</v>
      </c>
      <c r="D82" s="12">
        <v>20</v>
      </c>
      <c r="E82" s="13">
        <v>4</v>
      </c>
      <c r="F82" s="13">
        <v>4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184</v>
      </c>
      <c r="C83" s="13" t="s">
        <v>185</v>
      </c>
      <c r="D83" s="12">
        <v>20</v>
      </c>
      <c r="E83" s="13">
        <v>4</v>
      </c>
      <c r="F83" s="13">
        <v>4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186</v>
      </c>
      <c r="C84" s="13" t="s">
        <v>187</v>
      </c>
      <c r="D84" s="12">
        <v>20</v>
      </c>
      <c r="E84" s="13">
        <v>4</v>
      </c>
      <c r="F84" s="13">
        <v>4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188</v>
      </c>
      <c r="C85" s="13" t="s">
        <v>189</v>
      </c>
      <c r="D85" s="12">
        <v>19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190</v>
      </c>
      <c r="C86" s="13" t="s">
        <v>191</v>
      </c>
      <c r="D86" s="12">
        <v>19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192</v>
      </c>
      <c r="C87" s="13" t="s">
        <v>193</v>
      </c>
      <c r="D87" s="12">
        <v>41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194</v>
      </c>
      <c r="C88" s="13" t="s">
        <v>195</v>
      </c>
      <c r="D88" s="12">
        <v>40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196</v>
      </c>
      <c r="C89" s="13" t="s">
        <v>197</v>
      </c>
      <c r="D89" s="12">
        <v>41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198</v>
      </c>
      <c r="C90" s="13" t="s">
        <v>199</v>
      </c>
      <c r="D90" s="12">
        <v>40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200</v>
      </c>
      <c r="C91" s="13" t="s">
        <v>201</v>
      </c>
      <c r="D91" s="12">
        <v>41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202</v>
      </c>
      <c r="C92" s="13" t="s">
        <v>203</v>
      </c>
      <c r="D92" s="12">
        <v>40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204</v>
      </c>
      <c r="C93" s="13" t="s">
        <v>205</v>
      </c>
      <c r="D93" s="12">
        <v>41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206</v>
      </c>
      <c r="C94" s="13" t="s">
        <v>207</v>
      </c>
      <c r="D94" s="12">
        <v>40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208</v>
      </c>
      <c r="C95" s="13" t="s">
        <v>209</v>
      </c>
      <c r="D95" s="12">
        <v>41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210</v>
      </c>
      <c r="C96" s="13" t="s">
        <v>211</v>
      </c>
      <c r="D96" s="12">
        <v>40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212</v>
      </c>
      <c r="C97" s="13" t="s">
        <v>213</v>
      </c>
      <c r="D97" s="12">
        <v>41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214</v>
      </c>
      <c r="C98" s="13" t="s">
        <v>215</v>
      </c>
      <c r="D98" s="12">
        <v>40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216</v>
      </c>
      <c r="C99" s="13" t="s">
        <v>217</v>
      </c>
      <c r="D99" s="12">
        <v>41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218</v>
      </c>
      <c r="C100" s="13" t="s">
        <v>219</v>
      </c>
      <c r="D100" s="12">
        <v>40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220</v>
      </c>
      <c r="C101" s="13" t="s">
        <v>221</v>
      </c>
      <c r="D101" s="12">
        <v>20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222</v>
      </c>
      <c r="C102" s="13" t="s">
        <v>223</v>
      </c>
      <c r="D102" s="12">
        <v>20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224</v>
      </c>
      <c r="C103" s="13" t="s">
        <v>225</v>
      </c>
      <c r="D103" s="12">
        <v>20</v>
      </c>
      <c r="E103" s="13">
        <v>2</v>
      </c>
      <c r="F103" s="13">
        <v>2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226</v>
      </c>
      <c r="C104" s="13" t="s">
        <v>227</v>
      </c>
      <c r="D104" s="12">
        <v>19</v>
      </c>
      <c r="E104" s="13">
        <v>2</v>
      </c>
      <c r="F104" s="13">
        <v>2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228</v>
      </c>
      <c r="C105" s="13" t="s">
        <v>229</v>
      </c>
      <c r="D105" s="12">
        <v>19</v>
      </c>
      <c r="E105" s="13">
        <v>2</v>
      </c>
      <c r="F105" s="13">
        <v>2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230</v>
      </c>
      <c r="C106" s="13" t="s">
        <v>231</v>
      </c>
      <c r="D106" s="12">
        <v>18</v>
      </c>
      <c r="E106" s="13">
        <v>2</v>
      </c>
      <c r="F106" s="13">
        <v>2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232</v>
      </c>
      <c r="C107" s="13" t="s">
        <v>233</v>
      </c>
      <c r="D107" s="12">
        <v>17</v>
      </c>
      <c r="E107" s="13">
        <v>2</v>
      </c>
      <c r="F107" s="13">
        <v>2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2016-01-12T13:38:42Z</dcterms:modified>
</cp:coreProperties>
</file>