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<sst xmlns="http://schemas.openxmlformats.org/spreadsheetml/2006/main" count="144" uniqueCount="113">
  <si>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</si>
  <si>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</si>
  <si>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</si>
  <si>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</si>
  <si>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</si>
  <si>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</si>
  <si>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</si>
  <si>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</si>
  <si>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</si>
  <si>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</si>
  <si>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</si>
  <si>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</si>
  <si>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</si>
  <si>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</si>
  <si>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</si>
  <si>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</si>
  <si>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</si>
  <si>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</si>
  <si>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</si>
  <si>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</si>
  <si>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</si>
  <si>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</si>
  <si>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</si>
  <si>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</si>
  <si>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</si>
  <si>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</si>
  <si>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</si>
  <si>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</si>
  <si>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</si>
  <si>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</si>
  <si>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</si>
  <si>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</si>
  <si>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</si>
  <si>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</si>
  <si>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</si>
  <si>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</si>
  <si>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</si>
  <si>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</si>
  <si>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</si>
  <si>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</si>
  <si>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</si>
  <si>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</si>
  <si>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</si>
  <si>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</si>
  <si>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</si>
  <si>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</si>
  <si>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</si>
  <si>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</si>
  <si>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</si>
  <si>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31040_1</t>
  </si>
  <si>
    <t>GGTCGCGGATCCGATATGTCCCATCAACCTCTCAGCTGCCTCACTGAAAAGGAGGACAG</t>
  </si>
  <si>
    <t>31040_1-12</t>
  </si>
  <si>
    <t>CAGGCTTCCCAGGGCCGAAGCGGAGCAGGAAAAGGACCAGCTCAGGACCCAGGTGGTGA</t>
  </si>
  <si>
    <t>31040_12</t>
  </si>
  <si>
    <t>CAGACACGATGCCCAACAGGTCTGCCTTCTCTGCTTGTAGCCTCACCACCTGGGTCCTG</t>
  </si>
  <si>
    <t>31040_11</t>
  </si>
  <si>
    <t>GTTGGGCATCGTGTCTGAACTGCAGCTCAAGCTGAACTCCAGCGGCTCCTCAGAAGATT</t>
  </si>
  <si>
    <t>31040_11-22</t>
  </si>
  <si>
    <t>TAATCGTTCTGAGATTGAAACCCAGACAGAGGGGAGCACAGAGAAAGAGAATGATGAAG</t>
  </si>
  <si>
    <t>31040_22</t>
  </si>
  <si>
    <t>TCAGTGCTTCCACTTCGCTTCCAACAGTCTCCGGGCCTTTCTCTTCATCATTCTCTTTC</t>
  </si>
  <si>
    <t>31040_21</t>
  </si>
  <si>
    <t>CGAAGTGGAAGCACTGAACCTCCAGGTGACATCTCTGTTTAAGGAGCTTCAAGAGGCTC</t>
  </si>
  <si>
    <t>31040_21-32</t>
  </si>
  <si>
    <t>AACTAACAAGAAAAGAGTCAGAAAAAGTGGACAGGGCAGTGCTGAAGGAACTGAGTGAA</t>
  </si>
  <si>
    <t>31040_32</t>
  </si>
  <si>
    <t>CAGCTGTTTGGAAGCCAGAGCCTTCTCTGCCAGTTCCAGTTTTTCACTCAGTTCCTTCA</t>
  </si>
  <si>
    <t>31040_31</t>
  </si>
  <si>
    <t>TGGCTTCCAAACAGCTGCAAATGGATGAAATGAAGCAAACCATTGCCAAGCAGGAAGAG</t>
  </si>
  <si>
    <t>31040_31-42</t>
  </si>
  <si>
    <t>ATATTCCGATTCATTCCTGCCCCAAGTGTGGAGAGGTTCTGCCTGACATAGACACGTTA</t>
  </si>
  <si>
    <t>31040_42</t>
  </si>
  <si>
    <t>GTGGTGCTCGAGGATAATGATGCAATCCATCACGTGAATCTGTAACGTGTCTATGTCAG</t>
  </si>
  <si>
    <t>31041_1</t>
  </si>
  <si>
    <t>GGTCGCGGATCCGATATGGCAATGATTAAGATGAGTCCAGAGGAAATCAGAGCAA</t>
  </si>
  <si>
    <t>31041_1-8</t>
  </si>
  <si>
    <t>ATTAAACAACAATTGAATAGCACTGCTGATGCCGTTCAAGAACAAGACCAACAAC</t>
  </si>
  <si>
    <t>31041_8</t>
  </si>
  <si>
    <t>GTGGTGCTCGAGGATTTGCAAACCGAAATTATTAGAAAGTTGTTGGTCTTGTTCT</t>
  </si>
  <si>
    <t>31042_1</t>
  </si>
  <si>
    <t>GGTCGCGGATCCGATGCAGCCGAAGAAACCGGTGGCACCAATACCGAAGCACAGCCGAA</t>
  </si>
  <si>
    <t>31042_1-10</t>
  </si>
  <si>
    <t>AAAGATAAAGATCATAGCGCACCGAATAGCCGTCCGATTGATTTTGAGATGAAAA</t>
  </si>
  <si>
    <t>31042_10</t>
  </si>
  <si>
    <t>GCTTGCATAATGATAAAACTGCTGGGTGCCATCTTTCTTTTTCATCTCAAAATCA</t>
  </si>
  <si>
    <t>31042_9</t>
  </si>
  <si>
    <t>TTTATCATTATGCAAGCAGCGTTAAACCGGCACGTGTGATTTTTACCGATAGCAA</t>
  </si>
  <si>
    <t>31042_9-18</t>
  </si>
  <si>
    <t>ACTTCAACAACAAAGAAGAGAAATACGATTATACCCTGATGGAATTTGCCCAGCCGATT</t>
  </si>
  <si>
    <t>31042_18</t>
  </si>
  <si>
    <t>GTGGTGCTCGAGGATGGTTTTGAATTTATCTGCGCTGTTATAAATCGGCTGGGCAAATT</t>
  </si>
  <si>
    <t>31043_1</t>
  </si>
  <si>
    <t>GGTCGCGGATCCGATGGCACCGATATCACCAATCAGCTGACCAATGTTACCGTTGGTAT</t>
  </si>
  <si>
    <t>31043_1-14</t>
  </si>
  <si>
    <t>ACAATACCTACCGCCAGACCATTTATGTTAATCCGAGCGGTGATAATGTTATTGCACCG</t>
  </si>
  <si>
    <t>31043_14</t>
  </si>
  <si>
    <t>TGCATTGCTATCGGTATTCGGTTTCAGATTACCGGTCAGAACCGGTGCAATAACATTAT</t>
  </si>
  <si>
    <t>31043_13</t>
  </si>
  <si>
    <t>ATACCGATAGCAATGCACTGATTGATCAGCAGAATACCAGCATTAAAGTGTATAAAGTG</t>
  </si>
  <si>
    <t>31043_13-24</t>
  </si>
  <si>
    <t>ATGGTAGCGGTAGCGGTGATGGCATTGATAAACCGGTTGTTCCTGAACAGCCGGATGAA</t>
  </si>
  <si>
    <t>31043_24</t>
  </si>
  <si>
    <t>GTGGTGCTCGAGGATTTCCGGAATCGGTTCAATTTCACCCGGTTCATCCGGCTGTTCAG</t>
  </si>
  <si>
    <t>31044_1</t>
  </si>
  <si>
    <t>GGTCGCGGATCCGATACAGAGGCCGCCGTCGTGAAGGACTTCGACGTGAACAAGT</t>
  </si>
  <si>
    <t>31044_1-14</t>
  </si>
  <si>
    <t>CACGGCTTCTCCGAGACAGACATCCACATCCTGAAACACGACCTGACCTGCGTGA</t>
  </si>
  <si>
    <t>31044_14</t>
  </si>
  <si>
    <t>GTGGTGCTCGAGGATGATCTGTCCGCTCTGCAGGGCGTTCACGCAGGTCAGGTCG</t>
  </si>
  <si>
    <t>cyp11-B-L</t>
  </si>
  <si>
    <t>TAAAGGATTATTAGGAATATTTGTTTAATT</t>
  </si>
  <si>
    <t>cyp11-B-R</t>
  </si>
  <si>
    <t>TTCTAACATTCAATTTAAAATTCAC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</si>
</sst>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30" workbookViewId="0">
      <selection activeCell="J54" sqref="J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649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59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59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59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59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59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59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59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59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65</v>
      </c>
      <c r="C23" s="11" t="s">
        <v>66</v>
      </c>
      <c r="D23" s="12">
        <v>59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59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69</v>
      </c>
      <c r="C25" s="11" t="s">
        <v>70</v>
      </c>
      <c r="D25" s="12">
        <v>59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71</v>
      </c>
      <c r="C26" s="13" t="s">
        <v>72</v>
      </c>
      <c r="D26" s="12">
        <v>59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55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55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55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59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55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55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55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59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59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59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59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59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59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59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59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55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55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55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30</v>
      </c>
      <c r="E45" s="13">
        <v>4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25</v>
      </c>
      <c r="E46" s="13">
        <v>4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2016-01-12T15:38:00Z</dcterms:modified>
</cp:coreProperties>
</file>