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0610" windowHeight="9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<sst xmlns="http://schemas.openxmlformats.org/spreadsheetml/2006/main" count="483" uniqueCount="335">
  <si>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</si>
  <si>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</si>
  <si>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</si>
  <si>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</si>
  <si>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</si>
  <si>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</si>
  <si>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</si>
  <si>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</si>
  <si>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</si>
  <si>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</si>
  <si>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</si>
  <si>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</si>
  <si>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</si>
  <si>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</si>
  <si>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</si>
  <si>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</si>
  <si>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</si>
  <si>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</si>
  <si>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</si>
  <si>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</si>
  <si>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</si>
  <si>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</si>
  <si>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</si>
  <si>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</si>
  <si>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</si>
  <si>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</si>
  <si>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</si>
  <si>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</si>
  <si>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</si>
  <si>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</si>
  <si>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</si>
  <si>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</si>
  <si>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</si>
  <si>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</si>
  <si>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</si>
  <si>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</si>
  <si>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</si>
  <si>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</si>
  <si>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</si>
  <si>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</si>
  <si>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</si>
  <si>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</si>
  <si>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</si>
  <si>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</si>
  <si>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</si>
  <si>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</si>
  <si>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</si>
  <si>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</si>
  <si>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</si>
  <si>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</si>
  <si>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AGO1(1g48410)-QRTF</t>
  </si>
  <si>
    <t>TGCACACGCTCAGTTTCAATTGTTCC</t>
  </si>
  <si>
    <t>AGO1(1g48410)-QRTR</t>
  </si>
  <si>
    <t>CAGTAGAACATGACACGCTTCACATTC</t>
  </si>
  <si>
    <t>AGO2(1g31280)-QRTF</t>
  </si>
  <si>
    <t>CTTGGTTGAGGGACAGATATATCC</t>
  </si>
  <si>
    <t>AGO2(1g31280)-QRTR</t>
  </si>
  <si>
    <t>CAACTTCAATGATGGAGCCTTGAG</t>
  </si>
  <si>
    <t>AGO3(1g31290)-QRTF</t>
  </si>
  <si>
    <t>GTCTAGTGATGGACCTAGAGGTGGAGAT</t>
  </si>
  <si>
    <t>AGO3(1g31290)-QRTR</t>
  </si>
  <si>
    <t>AAGGTTCCATTGATTGCTCTCGCTCA</t>
  </si>
  <si>
    <t>AGO4(2g27040)-QRTF</t>
  </si>
  <si>
    <t>GCCATTTCTGTTGTTGCGCCGATC</t>
  </si>
  <si>
    <t>AGO4(2g27040)-QRTR</t>
  </si>
  <si>
    <t>ACAGAAGAACATGGAGTTGGCGACGT</t>
  </si>
  <si>
    <t>AGO5(2g27880)-QRTF</t>
  </si>
  <si>
    <t>AGAGTGGCAATATTCAACCAGGTACTGTC</t>
  </si>
  <si>
    <t>AGO5(2g27880)-QRTR</t>
  </si>
  <si>
    <t>CAGCGGTGAAACCGTTCTCATCGAGAAG</t>
  </si>
  <si>
    <t>AGO6(2g32940)-QRTF</t>
  </si>
  <si>
    <t>CCAAATTATAAAGGCGTATCAACGTCTTGGT</t>
  </si>
  <si>
    <t>AGO6(2g32940)-QRTR</t>
  </si>
  <si>
    <t>GTGTACGATCTTGGTGTCCACGACAGTT</t>
  </si>
  <si>
    <t>AGO7(1g69440)-QRTF</t>
  </si>
  <si>
    <t>ATCATACAAGATCTTGACTTGATGGT</t>
  </si>
  <si>
    <t>AGO7(1g69440)-QRTR</t>
  </si>
  <si>
    <t>TATGTTCTCATGGTCTGGATCGCAC</t>
  </si>
  <si>
    <t>AGO8(5g21030)-QRTF</t>
  </si>
  <si>
    <t>CGATTTCTATCTTTGTGCTCATGCTGGAAA</t>
  </si>
  <si>
    <t>AGO8(5g21030)-QRTR</t>
  </si>
  <si>
    <t>TCGGCGCAACAAGAGAGATGGCAGTT</t>
  </si>
  <si>
    <t>AGO9(5g21150)-QRTF</t>
  </si>
  <si>
    <t>CTGCGATCTCAGTCGTTGCACCTG</t>
  </si>
  <si>
    <t>AGO9(5g21150)-QRTR</t>
  </si>
  <si>
    <t>GCTCCAGGTGTGGTGATTCCTCCA</t>
  </si>
  <si>
    <t>AGO10(5g43810)-QRTF</t>
  </si>
  <si>
    <t>GAATTCGACTTCTACCTTTGTAGCCATGCG</t>
  </si>
  <si>
    <t>AGO10(5g43810)-QRTR</t>
  </si>
  <si>
    <t>CGCTGGAGGAACTATAGAGACCGAC</t>
  </si>
  <si>
    <t>ARD1-C3-F</t>
  </si>
  <si>
    <t>GTGTGAGAATTGCGAGAACCTGAA</t>
  </si>
  <si>
    <t>ARD1-C3-R</t>
  </si>
  <si>
    <t>AAACTTCAGGTTCTCGCAATTCTC</t>
  </si>
  <si>
    <t>fabI-5'-F</t>
  </si>
  <si>
    <t>ATGGGTGTGGCTAATAACAGGA</t>
  </si>
  <si>
    <t>fabI-5'-R</t>
  </si>
  <si>
    <t>GTAAGACGCCTACCTTCTCCTT</t>
  </si>
  <si>
    <t>fabI-3'-F</t>
  </si>
  <si>
    <t>ATGATCTGGGTACTTACGGCAT</t>
  </si>
  <si>
    <t>fabI-3'-R</t>
  </si>
  <si>
    <t>GGATAACTTCACCCGTAATGCC</t>
  </si>
  <si>
    <t>pmxA-5'-F</t>
  </si>
  <si>
    <t>TCATCGCTTCTTTGAACAGCTT</t>
  </si>
  <si>
    <t>pmxA-5'-R</t>
  </si>
  <si>
    <t>GAAGAAGTGAAGGAAACGGCTT</t>
  </si>
  <si>
    <t>pmxA3'-F</t>
  </si>
  <si>
    <t>CATAAAAGTGGCCAGAGGAGC</t>
  </si>
  <si>
    <t>pmxA-3'-R</t>
  </si>
  <si>
    <t>TTACCGATGAAGAGAGGGGAAC</t>
  </si>
  <si>
    <t>P5848-5'-F</t>
  </si>
  <si>
    <t>AGGAGTTTGAGACCAGCCTAG</t>
  </si>
  <si>
    <t>P5848-5'-R</t>
  </si>
  <si>
    <t>TCTTACTGTGTTGTCCAGGC</t>
  </si>
  <si>
    <t>P5848-3'-F</t>
  </si>
  <si>
    <t>GCTCACGCCTGTAATCCCA</t>
  </si>
  <si>
    <t>P5848-3'-R</t>
  </si>
  <si>
    <t>ATTCTCCTGTCTCAGCCTCC</t>
  </si>
  <si>
    <t>Promotoγ-F</t>
  </si>
  <si>
    <t>GGTTGAAGGAGGAAAGAGGGA</t>
  </si>
  <si>
    <t>Promotoγ-R</t>
  </si>
  <si>
    <t>ATAAGCTAAGCATGGGCGTGT</t>
  </si>
  <si>
    <t>ANS P1 F</t>
  </si>
  <si>
    <t>CGGGCTGGTATCACTTTATCTG</t>
  </si>
  <si>
    <t>ANS P1 R</t>
  </si>
  <si>
    <t>AGCGATACTGACTTATCCATTC</t>
  </si>
  <si>
    <t>ANS P2 F</t>
  </si>
  <si>
    <t>ATAAGTCAGTATCGCTCATGGT</t>
  </si>
  <si>
    <t>TTCTCACTCTTACTCTCACTCTC</t>
  </si>
  <si>
    <t>ANS P3 F</t>
  </si>
  <si>
    <t>GAGTAAGAGTGAGAAAGTGAGA</t>
  </si>
  <si>
    <t>ACCCTTATTGTTGTGTGGAA</t>
  </si>
  <si>
    <t>ANS P4 F</t>
  </si>
  <si>
    <t>GGGTACATTGCACAATACTAG</t>
  </si>
  <si>
    <t>AATGACTTGGATGCTTACGA</t>
  </si>
  <si>
    <t>ANS P5 F</t>
  </si>
  <si>
    <t>TCGTAAGCATCCAAGTCATT</t>
  </si>
  <si>
    <t>TGGAGCTTGGTTTGGTTGAT</t>
  </si>
  <si>
    <t>1C131_7</t>
  </si>
  <si>
    <t>ACTGAAAAGGTCACCAGAGAAACAAATGGCCGTGCTTCCTCGGAGAGAGCGGCAC</t>
  </si>
  <si>
    <t>1C131_8</t>
  </si>
  <si>
    <t>TCCCTCTGGCACTCTCCGGGCTGGCGGCCGCCCCCTGCCGGTGCCGCTCTCTCCG</t>
  </si>
  <si>
    <t>Bi4L</t>
  </si>
  <si>
    <t>CGACACCCAAGCTTGTCTATCCACTGGCCCCTGGGGTGGAGGCGGTTCAGGCGGAG</t>
  </si>
  <si>
    <t>Bi6L</t>
  </si>
  <si>
    <t>GAGAGTTCATCYTGKGTYATCACGATATCACCCGATCCGCCACCGCCAGAACCA</t>
  </si>
  <si>
    <t>Bi7L</t>
  </si>
  <si>
    <t>GAGAGTGGAGWTTGGGTCAKCAWGATATCACCCGATCCGCCACCGCCAGAACCA</t>
  </si>
  <si>
    <t>Bi8L</t>
  </si>
  <si>
    <t>ATTGCTGGAGAYTGRGTGAGMACGATATCACCCGATCCGCCACCGCCAGAACCA</t>
  </si>
  <si>
    <t>FOXP3C-KpnI-F</t>
  </si>
  <si>
    <t>CACCACCATCACGTGGGTACCCTCTCAACGGTGGATGCCCACGCCCG</t>
  </si>
  <si>
    <t>FOXP3C-HindIII-R</t>
  </si>
  <si>
    <t>ACTCGAGGCGGCCGCAAGCTTTCAGGGGCCAGGTGTAGGGTTGGAACAC</t>
  </si>
  <si>
    <t>Bi3f</t>
  </si>
  <si>
    <t>CAGCCGGCCATGGCGCAGGTSCAGCTGCAGSAG</t>
  </si>
  <si>
    <t>Bi5c</t>
  </si>
  <si>
    <t>GAAGATGGATCCAGCGGCCGCAGCATCAGC</t>
  </si>
  <si>
    <t>PFASTBAC-cx(1.13he)</t>
  </si>
  <si>
    <t>GGCTGTGGCCTGAAGAACAGGTCCTCAGAGGGCCCCA</t>
  </si>
  <si>
    <t>bri1-5 Sence</t>
  </si>
  <si>
    <t>aaaacccgtgtactttcgatggcgttacct</t>
  </si>
  <si>
    <t>gal1710_2_new_VF</t>
  </si>
  <si>
    <t>ATAGAGCACTCGATCTTCCCAGAA</t>
  </si>
  <si>
    <t>gal1710_1_new_VR</t>
  </si>
  <si>
    <t>ATCTACCACCGCTCTGGAAAG</t>
  </si>
  <si>
    <t>gal1710_2_RE_VF</t>
  </si>
  <si>
    <t>GAGTCACTGCCAGGTATCGTTTG</t>
  </si>
  <si>
    <t>gal1710_1_RE_VR</t>
  </si>
  <si>
    <t>CGCTCTGGAAAGTGCCTCATC</t>
  </si>
  <si>
    <t>ypl062w_2_new_VF</t>
  </si>
  <si>
    <t>AAAGGTTAGGATTTGCCACTGAG</t>
  </si>
  <si>
    <t>ypl062w_1_new_VR</t>
  </si>
  <si>
    <t>AAGAAGAACCTCAGTGGCAAATC</t>
  </si>
  <si>
    <t>ypl062w_2_RE_VF</t>
  </si>
  <si>
    <t>GTTAGGATTTGCCACTGAGGTTC</t>
  </si>
  <si>
    <t>ypl062w_1_RE_VR</t>
  </si>
  <si>
    <t>AGCCGTTTCTGTAATGAAGGAGA</t>
  </si>
  <si>
    <t>277S24N27-6-WR2</t>
  </si>
  <si>
    <t>AACAATCATTATCATTTGTCAA</t>
  </si>
  <si>
    <t>(S0113-2641R)E5-R1</t>
  </si>
  <si>
    <t>CATTGTGGCAGGCGTTGG</t>
  </si>
  <si>
    <t>(S0113-2642F)E8-WR</t>
  </si>
  <si>
    <t>GTGACCAGGATGTGGACGAG</t>
  </si>
  <si>
    <t>(S0113-2642R)E9-WR</t>
  </si>
  <si>
    <t>CGCCTTGTTTGGGTGGAA</t>
  </si>
  <si>
    <t>bri1-5 Anti-sence</t>
  </si>
  <si>
    <t>GGTTAAAGAAGCAGAGCACTTGA</t>
  </si>
  <si>
    <t>AC177897.2_FG002-F1</t>
  </si>
  <si>
    <t>TGATGAGCAGCAGGAGGGGAG</t>
  </si>
  <si>
    <t>RPC</t>
  </si>
  <si>
    <t>AC177897.2_FG002-R1</t>
  </si>
  <si>
    <t>CTATGAAACACTGCCTAAAACGCCA</t>
  </si>
  <si>
    <t>AC177897.2_FG002-F2</t>
  </si>
  <si>
    <t>GGACACTTTGTTCAACCCTTATGC</t>
  </si>
  <si>
    <t>AC177897.2_FG002-R2</t>
  </si>
  <si>
    <t>GTTCAGTCATACGCACAGCACG</t>
  </si>
  <si>
    <t>OsUDPGP1.1.2.3F1</t>
  </si>
  <si>
    <t>GGTCGTAAGGAAGGCATATCCAC</t>
  </si>
  <si>
    <t>OsUDPGP1.1.2.3R1</t>
  </si>
  <si>
    <t>TACATTGCTCCAACAATAACGAAG</t>
  </si>
  <si>
    <t>011300001P8周日金</t>
  </si>
  <si>
    <t>GAAAATATGCTTAAACCTCC</t>
  </si>
  <si>
    <t>011300006P1周日金</t>
  </si>
  <si>
    <t>TCAACGGACGTAACTATGATG</t>
  </si>
  <si>
    <t>011300011P1周日金</t>
  </si>
  <si>
    <t>TGCTTCTGCTTTCGTAAT</t>
  </si>
  <si>
    <t>011300179P1卞光凯</t>
  </si>
  <si>
    <t>GATGCGTCCGGCGTAGAG</t>
  </si>
  <si>
    <t>011300181P2卞光凯</t>
  </si>
  <si>
    <t>GGACTTTTTTGAGGGATG</t>
  </si>
  <si>
    <t>011300185P2卞光凯</t>
  </si>
  <si>
    <t>GACCGTATCAAACAAAGCC</t>
  </si>
  <si>
    <t>011300186P2卞光凯</t>
  </si>
  <si>
    <t>TAAATCACTAGAAGGCAC</t>
  </si>
  <si>
    <t>011300317P1伍磊</t>
  </si>
  <si>
    <t>GTTCACGCCTCTTACCTAC</t>
  </si>
  <si>
    <t>0108-H55p1(1.13he)</t>
  </si>
  <si>
    <t>TAAGCTGCAATAAACAAG</t>
  </si>
  <si>
    <t>0108-H55p2(1.13he)</t>
  </si>
  <si>
    <t>CCCCTGAACCTGAAACAT</t>
  </si>
  <si>
    <t>0108-H57P3(1.13he)</t>
  </si>
  <si>
    <t>ATTTTATGTTTCAGGTTC</t>
  </si>
  <si>
    <t>0108-H57P4(1.13he)</t>
  </si>
  <si>
    <t>TCCTTCGATAGAGAAATG</t>
  </si>
  <si>
    <t>0108-H56P3(1.13he)</t>
  </si>
  <si>
    <t>GGGCGGCTTCTTTTATGG</t>
  </si>
  <si>
    <t>0108-H56P4(1.13he)</t>
  </si>
  <si>
    <t>GCACCTCCACATCATCTA</t>
  </si>
  <si>
    <t>11008-Seq</t>
  </si>
  <si>
    <t>TTTTCTGGGTACCTTTGGCG</t>
  </si>
  <si>
    <t>pCambia0380-SeqF</t>
  </si>
  <si>
    <t>CGCTTAGACAACTTAATAAC</t>
  </si>
  <si>
    <t>pCambia0380-SeqR</t>
  </si>
  <si>
    <t>GCTGGTCACCTGTAATTCAC</t>
  </si>
  <si>
    <t>11056_1</t>
  </si>
  <si>
    <t>CATGATTACGCCAAGCTTGGCTGCAGGAAGTTGTTAGTACAGTGCAGCAAAAATTCCCA</t>
  </si>
  <si>
    <t>11056_1-12</t>
  </si>
  <si>
    <t>ATGGAATGTGTTGCGAAAGGGAATAAATGAGCGATAAACATATTTTTTTGTGATT</t>
  </si>
  <si>
    <t>11056_12</t>
  </si>
  <si>
    <t>GTGTGAAAATTCCCTTTTAAAGTTTCTTACTTTCCGATAAAATCACAAAAAAATA</t>
  </si>
  <si>
    <t>11056_11</t>
  </si>
  <si>
    <t>AGGGAATTTTCACACAATTGTCGAACAATTCATGTAGCCTAGAAGGATACACATG</t>
  </si>
  <si>
    <t>11056_11-22</t>
  </si>
  <si>
    <t>ATTCTTATACTTAGGTGCATTAGCATACACATGGGTATGGTCTTTATGGGAAGTAG</t>
  </si>
  <si>
    <t>11056_22</t>
  </si>
  <si>
    <t>TGTTGGACCGAATGCACGTGGTAATAAATCTACTGGAGAGAAACCTACTTCCCATAAAG</t>
  </si>
  <si>
    <t>11056_21</t>
  </si>
  <si>
    <t>GCATTCGGTCCAACAATTTTAGGTATTTTAGTAGCATTAACAATTCCAGTATTACGTCA</t>
  </si>
  <si>
    <t>11056_21-32</t>
  </si>
  <si>
    <t>TCAAGTACCAGCAATGGCACCACAACAATCTGCAAACCCAGCACGTGAAGATTGGCCAG</t>
  </si>
  <si>
    <t>11056_32</t>
  </si>
  <si>
    <t>GTTAATGGAGAGTAACGTGTTGCTTTATCATCACGACCGTATGCTGGCCAATCTTCAC</t>
  </si>
  <si>
    <t>11056_31</t>
  </si>
  <si>
    <t>TTACTCTCCATTAACAGAATTAAACCCAGAAACAGTAAAACGTTTAGAACCAGCATTCG</t>
  </si>
  <si>
    <t>11056_31-42</t>
  </si>
  <si>
    <t>GCAGTAGATGCAGCAACAGGTGCATTCTGTCCAGCATTCGGTCATAACGGTCAAGTAAA</t>
  </si>
  <si>
    <t>11056_42</t>
  </si>
  <si>
    <t>TTGCTACGAAACCTGGTACAGATTCACCTAAACCTTGCATTAAGTTTACTTGACCGTTA</t>
  </si>
  <si>
    <t>11056_41</t>
  </si>
  <si>
    <t>CAGGTTTCGTAGCAATGACAGCACCACCACCAGTAGTAAACGGTGTAGTAGTAGTAAAC</t>
  </si>
  <si>
    <t>11056_41-51</t>
  </si>
  <si>
    <t>GATATGCCAGGTTCTGATGGTACACCAACACCAGCATTAATTGTACCAACAAAACGTGG</t>
  </si>
  <si>
    <t>11056_54</t>
  </si>
  <si>
    <t>GTAAAATTGGTTTACCTGTACGACGATCTAATACGAATGTTTGACCACGTTTTGTTGGT</t>
  </si>
  <si>
    <t>11056_53</t>
  </si>
  <si>
    <t>GTAAACCAATTTTACCAGTAGAAGAACGTCCAGCACCAGCAGGTAACGTACCAGGTGAT</t>
  </si>
  <si>
    <t>11056_53-66</t>
  </si>
  <si>
    <t>GAAGGTACACCATACGCAATTGCAATTGCACCATTCTGGGATCCAGTAACAAAAATTTT</t>
  </si>
  <si>
    <t>11056_66</t>
  </si>
  <si>
    <t>TCATATCAATTGCTGTAATCATACCGTATGGTGGACGATGACATAAAATTTTTGTTACT</t>
  </si>
  <si>
    <t>11056_65</t>
  </si>
  <si>
    <t>CAGCAATTGATATGAAACATGGTCAAAAAGTATTATGGCAACATCCATTAGGTACAGCA</t>
  </si>
  <si>
    <t>11056_65-78</t>
  </si>
  <si>
    <t>TATCTGTTGTTTGTCGGTGAACGCTCTCTACTAGAGTCACACTGGCTCACCTTCGGGTG</t>
  </si>
  <si>
    <t>11056_78</t>
  </si>
  <si>
    <t>GTTGTAAAACGACGGCCAGTGAATTCTATAAACGCAGAAAGGCCCACCCGAAGGTGAGC</t>
  </si>
  <si>
    <t>11057_1</t>
  </si>
  <si>
    <t>CATGATTACGCCAAGCTTGGCTGCAGCATGTCACTATTGCTTCAGAAATACTCCTAGAA</t>
  </si>
  <si>
    <t>11057_1-14</t>
  </si>
  <si>
    <t>CCCAGCATCCTCGGTTTCCGCAACTGCATTTAGGACCATTAAAGTCTATTGTCAT</t>
  </si>
  <si>
    <t>11057_14</t>
  </si>
  <si>
    <t>ATATAGAGGAGTAAGCGGCTTCTCTGGAGAAATGGGACATATGACAATAGACTTT</t>
  </si>
  <si>
    <t>11057_13</t>
  </si>
  <si>
    <t>CTTACTCCTCTATATAAATGATTGTTGATAATAACACCGATCCCTATTCCTGTGC</t>
  </si>
  <si>
    <t>11057_13-24</t>
  </si>
  <si>
    <t>CTTTCGTTATTTCTGGAGAATTGGATTCCAAATGGCGGTATTGATCAAGAACGATTGTT</t>
  </si>
  <si>
    <t>11057_24</t>
  </si>
  <si>
    <t>GTTGGTGTGGATTATATTAATGGCATTTTAACAGACCTTGAAGGAACAATCGTTCTTGA</t>
  </si>
  <si>
    <t>11057_23</t>
  </si>
  <si>
    <t>ATAATCCACACCAACATCTATTCCAACGGAGTATCCTGCCTTTTTATTAAAAACAAGCA</t>
  </si>
  <si>
    <t>11057_23-34</t>
  </si>
  <si>
    <t>GTGTTCATAAAAAACTAAAAAAAATATTGAAAATACTGACGAGGTTATATAAGATGAAA</t>
  </si>
  <si>
    <t>11057_34</t>
  </si>
  <si>
    <t>AAGTACATCACCTATTAGTTTGTTGTTTAAACAAACTAACTTATTTTCATCTTATATAA</t>
  </si>
  <si>
    <t>11057_33</t>
  </si>
  <si>
    <t>ATAGGTGATGTACTTACTATATGAAATAAAATGCATCTGTATTTGAATGAATTTATTTT</t>
  </si>
  <si>
    <t>11057_33-46</t>
  </si>
  <si>
    <t>11057_46</t>
  </si>
  <si>
    <t>11059_1</t>
  </si>
  <si>
    <t>GTACTGAGAGTGCACCATATGGCATGTTATTGTCGTATTCCGGCATGTATTGCAG</t>
  </si>
  <si>
    <t>11059_1-6</t>
  </si>
  <si>
    <t>CTGTATTCTGCATGTCCGATCTTTACCAAAATTCAGGGTACCTGTTATCGTGGTA</t>
  </si>
  <si>
    <t>11059_6</t>
  </si>
  <si>
    <t>GACCATGATTACGCCCTCGAGTTTACAACATTTTGCTTTACCACGATAACAGGTA</t>
  </si>
  <si>
    <t>11060_1</t>
  </si>
  <si>
    <t>GTACTGAGAGTGCACCATATGGATCCGAATTGTTCTTGTGCAACCGGTGGTTCTT</t>
  </si>
  <si>
    <t>11060_1-6</t>
  </si>
  <si>
    <t>CCGATGTCTTGCGCAAAATGCGCACAGGGTTGCATTTGCAAAGGTGCATCTGAAA</t>
  </si>
  <si>
    <t>11060_6</t>
  </si>
  <si>
    <t>GACCATGATTACGCCCTCGAGTGCGCAGCAAGAGCATTTTTCAGATGCACCTTTG</t>
  </si>
  <si>
    <t>pjet F</t>
  </si>
  <si>
    <t>ggcgtatcacgaggccgcccctccagccgaattatattatttttgc</t>
  </si>
  <si>
    <t>pjet TB F</t>
  </si>
  <si>
    <t>gtttttcagcaagatatctttcttgaagatctcctacaatattctc</t>
  </si>
  <si>
    <t>pjet TB R</t>
  </si>
  <si>
    <t>gagaatattgtaggagatcttcaagaaagatatcttgctgaaaaac</t>
  </si>
  <si>
    <t>pjet R</t>
  </si>
  <si>
    <t>aattcctgtctcagtttcctgaagtttgctctaaacctcgttcaaaaaaaatg</t>
  </si>
  <si>
    <t>11058_1</t>
  </si>
  <si>
    <t>GTTTTTCAGCAAGATCGGGATCCTTGAGATCCTTTTTTTCTGCGCGTAATCTGCTGCTT</t>
  </si>
  <si>
    <t>11058_1-16</t>
  </si>
  <si>
    <t>TCCTGTCGGGTTTCGCCACCTCTGACTTGAGCGTCGATTTTTGTGATGCTCGTCAGGG</t>
  </si>
  <si>
    <t>11058_16</t>
  </si>
  <si>
    <t>ATCTTCAAGAAAGATCCCAAGCTTTTTCCATAGGCTCCGCCCCCCTGACGAGCATCACA</t>
  </si>
  <si>
    <t>11067_1</t>
  </si>
  <si>
    <t>CGAATGCGTCGAGATGAATTCGCGGCCGCTTCTAGAGTAACACCGTGCGTGTTGA</t>
  </si>
  <si>
    <t>11067_1-8</t>
  </si>
  <si>
    <t>GAAAGGCTCAGTCGAAAGACTGGGCCTTTCGTTTTATCTGTTGTTTGTCGGTGAA</t>
  </si>
  <si>
    <t>11067_8</t>
  </si>
  <si>
    <t>GTCCCGGCATCCGATCTGCAGGCGGCCGCTACTAGTAGTTCACCGACAAACAACA</t>
  </si>
  <si>
    <t>hRanQLR</t>
  </si>
  <si>
    <t>gtccaccgaatttctccaggccggctgtgtccc</t>
  </si>
  <si>
    <t>hRanQL</t>
  </si>
  <si>
    <t>gggacacagccggcctggagaaattcggtggac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</si>
</sst>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47" workbookViewId="0">
      <selection activeCell="G171" sqref="G17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524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138</v>
      </c>
      <c r="C15" s="11" t="s">
        <v>139</v>
      </c>
      <c r="D15" s="12">
        <v>55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140</v>
      </c>
      <c r="C16" s="11" t="s">
        <v>141</v>
      </c>
      <c r="D16" s="12">
        <v>55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142</v>
      </c>
      <c r="C17" s="11" t="s">
        <v>143</v>
      </c>
      <c r="D17" s="12">
        <v>56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144</v>
      </c>
      <c r="C18" s="11" t="s">
        <v>145</v>
      </c>
      <c r="D18" s="12">
        <v>54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146</v>
      </c>
      <c r="C19" s="11" t="s">
        <v>147</v>
      </c>
      <c r="D19" s="12">
        <v>54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148</v>
      </c>
      <c r="C20" s="11" t="s">
        <v>149</v>
      </c>
      <c r="D20" s="12">
        <v>54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150</v>
      </c>
      <c r="C21" s="11" t="s">
        <v>151</v>
      </c>
      <c r="D21" s="12">
        <v>47</v>
      </c>
      <c r="E21" s="12">
        <v>4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152</v>
      </c>
      <c r="C22" s="11" t="s">
        <v>153</v>
      </c>
      <c r="D22" s="12">
        <v>49</v>
      </c>
      <c r="E22" s="12">
        <v>4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154</v>
      </c>
      <c r="C23" s="11" t="s">
        <v>155</v>
      </c>
      <c r="D23" s="12">
        <v>33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156</v>
      </c>
      <c r="C24" s="11" t="s">
        <v>157</v>
      </c>
      <c r="D24" s="12">
        <v>30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158</v>
      </c>
      <c r="C25" s="11" t="s">
        <v>159</v>
      </c>
      <c r="D25" s="12">
        <v>37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160</v>
      </c>
      <c r="C26" s="13" t="s">
        <v>161</v>
      </c>
      <c r="D26" s="12">
        <v>30</v>
      </c>
      <c r="E26" s="13">
        <v>1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162</v>
      </c>
      <c r="C27" s="13" t="s">
        <v>163</v>
      </c>
      <c r="D27" s="12">
        <v>24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164</v>
      </c>
      <c r="C28" s="13" t="s">
        <v>165</v>
      </c>
      <c r="D28" s="12">
        <v>21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166</v>
      </c>
      <c r="C29" s="13" t="s">
        <v>167</v>
      </c>
      <c r="D29" s="12">
        <v>23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168</v>
      </c>
      <c r="C30" s="13" t="s">
        <v>169</v>
      </c>
      <c r="D30" s="12">
        <v>21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170</v>
      </c>
      <c r="C31" s="13" t="s">
        <v>171</v>
      </c>
      <c r="D31" s="12">
        <v>23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172</v>
      </c>
      <c r="C32" s="13" t="s">
        <v>173</v>
      </c>
      <c r="D32" s="12">
        <v>23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174</v>
      </c>
      <c r="C33" s="13" t="s">
        <v>175</v>
      </c>
      <c r="D33" s="12">
        <v>23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176</v>
      </c>
      <c r="C34" s="13" t="s">
        <v>177</v>
      </c>
      <c r="D34" s="12">
        <v>23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178</v>
      </c>
      <c r="C35" s="13" t="s">
        <v>179</v>
      </c>
      <c r="D35" s="12">
        <v>22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180</v>
      </c>
      <c r="C36" s="13" t="s">
        <v>181</v>
      </c>
      <c r="D36" s="12">
        <v>18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182</v>
      </c>
      <c r="C37" s="13" t="s">
        <v>183</v>
      </c>
      <c r="D37" s="12">
        <v>20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184</v>
      </c>
      <c r="C38" s="13" t="s">
        <v>185</v>
      </c>
      <c r="D38" s="12">
        <v>18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186</v>
      </c>
      <c r="C39" s="13" t="s">
        <v>187</v>
      </c>
      <c r="D39" s="12">
        <v>23</v>
      </c>
      <c r="E39" s="13">
        <v>1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188</v>
      </c>
      <c r="C40" s="13" t="s">
        <v>189</v>
      </c>
      <c r="D40" s="12">
        <v>21</v>
      </c>
      <c r="E40" s="13">
        <v>2</v>
      </c>
      <c r="F40" s="13">
        <v>2</v>
      </c>
      <c r="G40" s="24" t="s">
        <v>190</v>
      </c>
      <c r="H40" s="22"/>
      <c r="I40" s="22"/>
      <c r="J40" s="22"/>
      <c r="K40" s="13"/>
      <c r="L40" s="6"/>
    </row>
    <row r="41" spans="1:12">
      <c r="A41" s="9"/>
      <c r="B41" s="13" t="s">
        <v>191</v>
      </c>
      <c r="C41" s="13" t="s">
        <v>192</v>
      </c>
      <c r="D41" s="12">
        <v>25</v>
      </c>
      <c r="E41" s="13">
        <v>2</v>
      </c>
      <c r="F41" s="13">
        <v>2</v>
      </c>
      <c r="G41" s="24" t="s">
        <v>190</v>
      </c>
      <c r="H41" s="22"/>
      <c r="I41" s="22"/>
      <c r="J41" s="22"/>
      <c r="K41" s="13"/>
      <c r="L41" s="6"/>
    </row>
    <row r="42" spans="1:12">
      <c r="A42" s="9"/>
      <c r="B42" s="13" t="s">
        <v>193</v>
      </c>
      <c r="C42" s="13" t="s">
        <v>194</v>
      </c>
      <c r="D42" s="12">
        <v>24</v>
      </c>
      <c r="E42" s="13">
        <v>2</v>
      </c>
      <c r="F42" s="13">
        <v>2</v>
      </c>
      <c r="G42" s="24" t="s">
        <v>190</v>
      </c>
      <c r="H42" s="22"/>
      <c r="I42" s="22"/>
      <c r="J42" s="22"/>
      <c r="K42" s="13"/>
      <c r="L42" s="6"/>
    </row>
    <row r="43" spans="1:12">
      <c r="A43" s="9"/>
      <c r="B43" s="13" t="s">
        <v>195</v>
      </c>
      <c r="C43" s="13" t="s">
        <v>196</v>
      </c>
      <c r="D43" s="12">
        <v>22</v>
      </c>
      <c r="E43" s="13">
        <v>2</v>
      </c>
      <c r="F43" s="13">
        <v>2</v>
      </c>
      <c r="G43" s="24" t="s">
        <v>190</v>
      </c>
      <c r="H43" s="22"/>
      <c r="I43" s="22"/>
      <c r="J43" s="22"/>
      <c r="K43" s="13"/>
      <c r="L43" s="6"/>
    </row>
    <row r="44" spans="1:12">
      <c r="A44" s="9"/>
      <c r="B44" s="13" t="s">
        <v>197</v>
      </c>
      <c r="C44" s="13" t="s">
        <v>198</v>
      </c>
      <c r="D44" s="12">
        <v>23</v>
      </c>
      <c r="E44" s="13">
        <v>4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199</v>
      </c>
      <c r="C45" s="13" t="s">
        <v>200</v>
      </c>
      <c r="D45" s="12">
        <v>24</v>
      </c>
      <c r="E45" s="13">
        <v>4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201</v>
      </c>
      <c r="C46" s="13" t="s">
        <v>202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203</v>
      </c>
      <c r="C47" s="13" t="s">
        <v>204</v>
      </c>
      <c r="D47" s="12">
        <v>21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205</v>
      </c>
      <c r="C48" s="13" t="s">
        <v>206</v>
      </c>
      <c r="D48" s="12">
        <v>18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207</v>
      </c>
      <c r="C49" s="13" t="s">
        <v>208</v>
      </c>
      <c r="D49" s="12">
        <v>18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209</v>
      </c>
      <c r="C50" s="13" t="s">
        <v>210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211</v>
      </c>
      <c r="C51" s="13" t="s">
        <v>212</v>
      </c>
      <c r="D51" s="12">
        <v>19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213</v>
      </c>
      <c r="C52" s="13" t="s">
        <v>214</v>
      </c>
      <c r="D52" s="12">
        <v>18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215</v>
      </c>
      <c r="C53" s="13" t="s">
        <v>216</v>
      </c>
      <c r="D53" s="12">
        <v>19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217</v>
      </c>
      <c r="C54" s="13" t="s">
        <v>218</v>
      </c>
      <c r="D54" s="12">
        <v>18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219</v>
      </c>
      <c r="C55" s="13" t="s">
        <v>220</v>
      </c>
      <c r="D55" s="12">
        <v>18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221</v>
      </c>
      <c r="C56" s="13" t="s">
        <v>222</v>
      </c>
      <c r="D56" s="12">
        <v>18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223</v>
      </c>
      <c r="C57" s="13" t="s">
        <v>224</v>
      </c>
      <c r="D57" s="12">
        <v>18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225</v>
      </c>
      <c r="C58" s="13" t="s">
        <v>226</v>
      </c>
      <c r="D58" s="12">
        <v>18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227</v>
      </c>
      <c r="C59" s="13" t="s">
        <v>228</v>
      </c>
      <c r="D59" s="12">
        <v>18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229</v>
      </c>
      <c r="C60" s="13" t="s">
        <v>230</v>
      </c>
      <c r="D60" s="12">
        <v>20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231</v>
      </c>
      <c r="C61" s="13" t="s">
        <v>232</v>
      </c>
      <c r="D61" s="12">
        <v>20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233</v>
      </c>
      <c r="C62" s="13" t="s">
        <v>234</v>
      </c>
      <c r="D62" s="12">
        <v>20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50</v>
      </c>
      <c r="C63" s="13" t="s">
        <v>51</v>
      </c>
      <c r="D63" s="12">
        <v>26</v>
      </c>
      <c r="E63" s="13">
        <v>2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52</v>
      </c>
      <c r="C64" s="13" t="s">
        <v>53</v>
      </c>
      <c r="D64" s="12">
        <v>27</v>
      </c>
      <c r="E64" s="13">
        <v>2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54</v>
      </c>
      <c r="C65" s="13" t="s">
        <v>55</v>
      </c>
      <c r="D65" s="12">
        <v>24</v>
      </c>
      <c r="E65" s="13">
        <v>2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56</v>
      </c>
      <c r="C66" s="13" t="s">
        <v>57</v>
      </c>
      <c r="D66" s="12">
        <v>24</v>
      </c>
      <c r="E66" s="13">
        <v>2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58</v>
      </c>
      <c r="C67" s="13" t="s">
        <v>59</v>
      </c>
      <c r="D67" s="12">
        <v>28</v>
      </c>
      <c r="E67" s="13">
        <v>2</v>
      </c>
      <c r="F67" s="13">
        <v>1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60</v>
      </c>
      <c r="C68" s="13" t="s">
        <v>61</v>
      </c>
      <c r="D68" s="12">
        <v>26</v>
      </c>
      <c r="E68" s="13">
        <v>2</v>
      </c>
      <c r="F68" s="13">
        <v>1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62</v>
      </c>
      <c r="C69" s="13" t="s">
        <v>63</v>
      </c>
      <c r="D69" s="12">
        <v>24</v>
      </c>
      <c r="E69" s="13">
        <v>2</v>
      </c>
      <c r="F69" s="13">
        <v>1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64</v>
      </c>
      <c r="C70" s="13" t="s">
        <v>65</v>
      </c>
      <c r="D70" s="12">
        <v>26</v>
      </c>
      <c r="E70" s="13">
        <v>2</v>
      </c>
      <c r="F70" s="13">
        <v>1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66</v>
      </c>
      <c r="C71" s="13" t="s">
        <v>67</v>
      </c>
      <c r="D71" s="12">
        <v>29</v>
      </c>
      <c r="E71" s="13">
        <v>2</v>
      </c>
      <c r="F71" s="13">
        <v>1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68</v>
      </c>
      <c r="C72" s="13" t="s">
        <v>69</v>
      </c>
      <c r="D72" s="12">
        <v>28</v>
      </c>
      <c r="E72" s="13">
        <v>2</v>
      </c>
      <c r="F72" s="13">
        <v>1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70</v>
      </c>
      <c r="C73" s="13" t="s">
        <v>71</v>
      </c>
      <c r="D73" s="12">
        <v>31</v>
      </c>
      <c r="E73" s="13">
        <v>2</v>
      </c>
      <c r="F73" s="13">
        <v>1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72</v>
      </c>
      <c r="C74" s="13" t="s">
        <v>73</v>
      </c>
      <c r="D74" s="12">
        <v>28</v>
      </c>
      <c r="E74" s="13">
        <v>2</v>
      </c>
      <c r="F74" s="13">
        <v>1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74</v>
      </c>
      <c r="C75" s="13" t="s">
        <v>75</v>
      </c>
      <c r="D75" s="12">
        <v>26</v>
      </c>
      <c r="E75" s="13">
        <v>2</v>
      </c>
      <c r="F75" s="13">
        <v>1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76</v>
      </c>
      <c r="C76" s="13" t="s">
        <v>77</v>
      </c>
      <c r="D76" s="12">
        <v>25</v>
      </c>
      <c r="E76" s="13">
        <v>2</v>
      </c>
      <c r="F76" s="13">
        <v>1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78</v>
      </c>
      <c r="C77" s="13" t="s">
        <v>79</v>
      </c>
      <c r="D77" s="12">
        <v>30</v>
      </c>
      <c r="E77" s="13">
        <v>2</v>
      </c>
      <c r="F77" s="13">
        <v>1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80</v>
      </c>
      <c r="C78" s="13" t="s">
        <v>81</v>
      </c>
      <c r="D78" s="12">
        <v>26</v>
      </c>
      <c r="E78" s="13">
        <v>2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82</v>
      </c>
      <c r="C79" s="13" t="s">
        <v>83</v>
      </c>
      <c r="D79" s="12">
        <v>24</v>
      </c>
      <c r="E79" s="13">
        <v>2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84</v>
      </c>
      <c r="C80" s="13" t="s">
        <v>85</v>
      </c>
      <c r="D80" s="12">
        <v>24</v>
      </c>
      <c r="E80" s="13">
        <v>2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86</v>
      </c>
      <c r="C81" s="13" t="s">
        <v>87</v>
      </c>
      <c r="D81" s="12">
        <v>30</v>
      </c>
      <c r="E81" s="13">
        <v>2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88</v>
      </c>
      <c r="C82" s="13" t="s">
        <v>89</v>
      </c>
      <c r="D82" s="12">
        <v>25</v>
      </c>
      <c r="E82" s="13">
        <v>2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90</v>
      </c>
      <c r="C83" s="13" t="s">
        <v>91</v>
      </c>
      <c r="D83" s="12">
        <v>24</v>
      </c>
      <c r="E83" s="13">
        <v>4</v>
      </c>
      <c r="F83" s="13">
        <v>4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92</v>
      </c>
      <c r="C84" s="13" t="s">
        <v>93</v>
      </c>
      <c r="D84" s="12">
        <v>24</v>
      </c>
      <c r="E84" s="13">
        <v>4</v>
      </c>
      <c r="F84" s="13">
        <v>4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94</v>
      </c>
      <c r="C85" s="13" t="s">
        <v>95</v>
      </c>
      <c r="D85" s="12">
        <v>22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96</v>
      </c>
      <c r="C86" s="13" t="s">
        <v>97</v>
      </c>
      <c r="D86" s="12">
        <v>22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98</v>
      </c>
      <c r="C87" s="13" t="s">
        <v>99</v>
      </c>
      <c r="D87" s="12">
        <v>22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100</v>
      </c>
      <c r="C88" s="13" t="s">
        <v>101</v>
      </c>
      <c r="D88" s="12">
        <v>22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102</v>
      </c>
      <c r="C89" s="13" t="s">
        <v>103</v>
      </c>
      <c r="D89" s="12">
        <v>22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104</v>
      </c>
      <c r="C90" s="13" t="s">
        <v>105</v>
      </c>
      <c r="D90" s="12">
        <v>22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106</v>
      </c>
      <c r="C91" s="13" t="s">
        <v>107</v>
      </c>
      <c r="D91" s="12">
        <v>21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108</v>
      </c>
      <c r="C92" s="13" t="s">
        <v>109</v>
      </c>
      <c r="D92" s="12">
        <v>22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110</v>
      </c>
      <c r="C93" s="13" t="s">
        <v>111</v>
      </c>
      <c r="D93" s="12">
        <v>21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112</v>
      </c>
      <c r="C94" s="13" t="s">
        <v>113</v>
      </c>
      <c r="D94" s="12">
        <v>20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114</v>
      </c>
      <c r="C95" s="13" t="s">
        <v>115</v>
      </c>
      <c r="D95" s="12">
        <v>19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116</v>
      </c>
      <c r="C96" s="13" t="s">
        <v>117</v>
      </c>
      <c r="D96" s="12">
        <v>20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118</v>
      </c>
      <c r="C97" s="13" t="s">
        <v>119</v>
      </c>
      <c r="D97" s="12">
        <v>21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120</v>
      </c>
      <c r="C98" s="13" t="s">
        <v>121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122</v>
      </c>
      <c r="C99" s="13" t="s">
        <v>123</v>
      </c>
      <c r="D99" s="12">
        <v>22</v>
      </c>
      <c r="E99" s="13">
        <v>1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124</v>
      </c>
      <c r="C100" s="13" t="s">
        <v>125</v>
      </c>
      <c r="D100" s="12">
        <v>22</v>
      </c>
      <c r="E100" s="13">
        <v>1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126</v>
      </c>
      <c r="C101" s="13" t="s">
        <v>127</v>
      </c>
      <c r="D101" s="12">
        <v>22</v>
      </c>
      <c r="E101" s="13">
        <v>1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126</v>
      </c>
      <c r="C102" s="13" t="s">
        <v>128</v>
      </c>
      <c r="D102" s="12">
        <v>23</v>
      </c>
      <c r="E102" s="13">
        <v>1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129</v>
      </c>
      <c r="C103" s="13" t="s">
        <v>130</v>
      </c>
      <c r="D103" s="12">
        <v>22</v>
      </c>
      <c r="E103" s="13">
        <v>1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129</v>
      </c>
      <c r="C104" s="13" t="s">
        <v>131</v>
      </c>
      <c r="D104" s="12">
        <v>20</v>
      </c>
      <c r="E104" s="13">
        <v>1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132</v>
      </c>
      <c r="C105" s="13" t="s">
        <v>133</v>
      </c>
      <c r="D105" s="12">
        <v>21</v>
      </c>
      <c r="E105" s="13">
        <v>1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132</v>
      </c>
      <c r="C106" s="13" t="s">
        <v>134</v>
      </c>
      <c r="D106" s="12">
        <v>20</v>
      </c>
      <c r="E106" s="13">
        <v>1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135</v>
      </c>
      <c r="C107" s="13" t="s">
        <v>136</v>
      </c>
      <c r="D107" s="12">
        <v>20</v>
      </c>
      <c r="E107" s="13">
        <v>1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135</v>
      </c>
      <c r="C108" s="13" t="s">
        <v>137</v>
      </c>
      <c r="D108" s="12">
        <v>20</v>
      </c>
      <c r="E108" s="13">
        <v>1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235</v>
      </c>
      <c r="C109" s="13" t="s">
        <v>236</v>
      </c>
      <c r="D109" s="12">
        <v>59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237</v>
      </c>
      <c r="C110" s="13" t="s">
        <v>238</v>
      </c>
      <c r="D110" s="12">
        <v>55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239</v>
      </c>
      <c r="C111" s="13" t="s">
        <v>240</v>
      </c>
      <c r="D111" s="12">
        <v>55</v>
      </c>
      <c r="E111" s="13">
        <v>1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241</v>
      </c>
      <c r="C112" s="13" t="s">
        <v>242</v>
      </c>
      <c r="D112" s="12">
        <v>55</v>
      </c>
      <c r="E112" s="13">
        <v>1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243</v>
      </c>
      <c r="C113" s="13" t="s">
        <v>244</v>
      </c>
      <c r="D113" s="12">
        <v>56</v>
      </c>
      <c r="E113" s="13">
        <v>1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245</v>
      </c>
      <c r="C114" s="13" t="s">
        <v>246</v>
      </c>
      <c r="D114" s="12">
        <v>59</v>
      </c>
      <c r="E114" s="13">
        <v>1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247</v>
      </c>
      <c r="C115" s="13" t="s">
        <v>248</v>
      </c>
      <c r="D115" s="12">
        <v>59</v>
      </c>
      <c r="E115" s="13">
        <v>1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249</v>
      </c>
      <c r="C116" s="13" t="s">
        <v>250</v>
      </c>
      <c r="D116" s="12">
        <v>59</v>
      </c>
      <c r="E116" s="13">
        <v>1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251</v>
      </c>
      <c r="C117" s="13" t="s">
        <v>252</v>
      </c>
      <c r="D117" s="12">
        <v>58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253</v>
      </c>
      <c r="C118" s="13" t="s">
        <v>254</v>
      </c>
      <c r="D118" s="12">
        <v>59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255</v>
      </c>
      <c r="C119" s="13" t="s">
        <v>256</v>
      </c>
      <c r="D119" s="12">
        <v>59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257</v>
      </c>
      <c r="C120" s="13" t="s">
        <v>258</v>
      </c>
      <c r="D120" s="12">
        <v>59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259</v>
      </c>
      <c r="C121" s="13" t="s">
        <v>260</v>
      </c>
      <c r="D121" s="12">
        <v>59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261</v>
      </c>
      <c r="C122" s="13" t="s">
        <v>262</v>
      </c>
      <c r="D122" s="12">
        <v>59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263</v>
      </c>
      <c r="C123" s="13" t="s">
        <v>264</v>
      </c>
      <c r="D123" s="12">
        <v>59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265</v>
      </c>
      <c r="C124" s="13" t="s">
        <v>266</v>
      </c>
      <c r="D124" s="12">
        <v>59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267</v>
      </c>
      <c r="C125" s="13" t="s">
        <v>268</v>
      </c>
      <c r="D125" s="12">
        <v>59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269</v>
      </c>
      <c r="C126" s="13" t="s">
        <v>270</v>
      </c>
      <c r="D126" s="12">
        <v>59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271</v>
      </c>
      <c r="C127" s="13" t="s">
        <v>272</v>
      </c>
      <c r="D127" s="12">
        <v>59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273</v>
      </c>
      <c r="C128" s="13" t="s">
        <v>274</v>
      </c>
      <c r="D128" s="12">
        <v>59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275</v>
      </c>
      <c r="C129" s="13" t="s">
        <v>276</v>
      </c>
      <c r="D129" s="12">
        <v>59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277</v>
      </c>
      <c r="C130" s="13" t="s">
        <v>278</v>
      </c>
      <c r="D130" s="12">
        <v>59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279</v>
      </c>
      <c r="C131" s="13" t="s">
        <v>280</v>
      </c>
      <c r="D131" s="12">
        <v>55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281</v>
      </c>
      <c r="C132" s="13" t="s">
        <v>282</v>
      </c>
      <c r="D132" s="12">
        <v>55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283</v>
      </c>
      <c r="C133" s="13" t="s">
        <v>284</v>
      </c>
      <c r="D133" s="12">
        <v>55</v>
      </c>
      <c r="E133" s="13">
        <v>1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285</v>
      </c>
      <c r="C134" s="13" t="s">
        <v>286</v>
      </c>
      <c r="D134" s="12">
        <v>59</v>
      </c>
      <c r="E134" s="13">
        <v>1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287</v>
      </c>
      <c r="C135" s="13" t="s">
        <v>288</v>
      </c>
      <c r="D135" s="12">
        <v>59</v>
      </c>
      <c r="E135" s="13">
        <v>1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289</v>
      </c>
      <c r="C136" s="13" t="s">
        <v>290</v>
      </c>
      <c r="D136" s="12">
        <v>59</v>
      </c>
      <c r="E136" s="13">
        <v>1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291</v>
      </c>
      <c r="C137" s="13" t="s">
        <v>292</v>
      </c>
      <c r="D137" s="12">
        <v>59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293</v>
      </c>
      <c r="C138" s="13" t="s">
        <v>294</v>
      </c>
      <c r="D138" s="12">
        <v>59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295</v>
      </c>
      <c r="C139" s="13" t="s">
        <v>296</v>
      </c>
      <c r="D139" s="12">
        <v>59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297</v>
      </c>
      <c r="C140" s="13" t="s">
        <v>274</v>
      </c>
      <c r="D140" s="12">
        <v>59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298</v>
      </c>
      <c r="C141" s="13" t="s">
        <v>276</v>
      </c>
      <c r="D141" s="12">
        <v>59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299</v>
      </c>
      <c r="C142" s="13" t="s">
        <v>300</v>
      </c>
      <c r="D142" s="12">
        <v>55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301</v>
      </c>
      <c r="C143" s="13" t="s">
        <v>302</v>
      </c>
      <c r="D143" s="12">
        <v>55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303</v>
      </c>
      <c r="C144" s="13" t="s">
        <v>304</v>
      </c>
      <c r="D144" s="12">
        <v>55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305</v>
      </c>
      <c r="C145" s="13" t="s">
        <v>306</v>
      </c>
      <c r="D145" s="12">
        <v>55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307</v>
      </c>
      <c r="C146" s="13" t="s">
        <v>308</v>
      </c>
      <c r="D146" s="12">
        <v>55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309</v>
      </c>
      <c r="C147" s="13" t="s">
        <v>310</v>
      </c>
      <c r="D147" s="12">
        <v>55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311</v>
      </c>
      <c r="C148" s="13" t="s">
        <v>312</v>
      </c>
      <c r="D148" s="12">
        <v>46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313</v>
      </c>
      <c r="C149" s="13" t="s">
        <v>314</v>
      </c>
      <c r="D149" s="12">
        <v>46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315</v>
      </c>
      <c r="C150" s="13" t="s">
        <v>316</v>
      </c>
      <c r="D150" s="12">
        <v>46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317</v>
      </c>
      <c r="C151" s="13" t="s">
        <v>318</v>
      </c>
      <c r="D151" s="12">
        <v>53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319</v>
      </c>
      <c r="C152" s="13" t="s">
        <v>320</v>
      </c>
      <c r="D152" s="12">
        <v>59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321</v>
      </c>
      <c r="C153" s="13" t="s">
        <v>322</v>
      </c>
      <c r="D153" s="12">
        <v>58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323</v>
      </c>
      <c r="C154" s="13" t="s">
        <v>324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325</v>
      </c>
      <c r="C155" s="13" t="s">
        <v>326</v>
      </c>
      <c r="D155" s="12">
        <v>55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327</v>
      </c>
      <c r="C156" s="13" t="s">
        <v>328</v>
      </c>
      <c r="D156" s="12">
        <v>55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329</v>
      </c>
      <c r="C157" s="13" t="s">
        <v>330</v>
      </c>
      <c r="D157" s="12">
        <v>55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331</v>
      </c>
      <c r="C158" s="13" t="s">
        <v>332</v>
      </c>
      <c r="D158" s="12">
        <v>33</v>
      </c>
      <c r="E158" s="13">
        <v>2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333</v>
      </c>
      <c r="C159" s="13" t="s">
        <v>334</v>
      </c>
      <c r="D159" s="12">
        <v>33</v>
      </c>
      <c r="E159" s="13">
        <v>2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2016-01-13T16:00:26Z</dcterms:modified>
</cp:coreProperties>
</file>