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70" windowWidth="20610" windowHeight="91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<sst xmlns="http://schemas.openxmlformats.org/spreadsheetml/2006/main" count="72" uniqueCount="65">
  <si>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</si>
  <si>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</si>
  <si>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</si>
  <si>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</si>
  <si>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</si>
  <si>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</si>
  <si>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</si>
  <si>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</si>
  <si>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</si>
  <si>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</si>
  <si>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</si>
  <si>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</si>
  <si>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</si>
  <si>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</si>
  <si>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</si>
  <si>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</si>
  <si>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</si>
  <si>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</si>
  <si>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</si>
  <si>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</si>
  <si>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</si>
  <si>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</si>
  <si>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</si>
  <si>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</si>
  <si>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</si>
  <si>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</si>
  <si>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</si>
  <si>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</si>
  <si>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</si>
  <si>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</si>
  <si>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</si>
  <si>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</si>
  <si>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</si>
  <si>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</si>
  <si>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</si>
  <si>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</si>
  <si>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</si>
  <si>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</si>
  <si>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</si>
  <si>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</si>
  <si>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</si>
  <si>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</si>
  <si>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</si>
  <si>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</si>
  <si>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</si>
  <si>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</si>
  <si>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</si>
  <si>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</si>
  <si>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</si>
  <si>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Human-Mib1-F</t>
  </si>
  <si>
    <t>AAGGACAAGGATAATACC</t>
  </si>
  <si>
    <t>Human-Mib1-R</t>
  </si>
  <si>
    <t>GATAGGACATTCACTCAT</t>
  </si>
  <si>
    <t>Human-Neur1-F</t>
  </si>
  <si>
    <t>CAACATCATCGCATTCTG</t>
  </si>
  <si>
    <t>Human-Neur1-R</t>
  </si>
  <si>
    <t>TGAAGAACAGCATAACAG</t>
  </si>
  <si>
    <t xml:space="preserve">2556-2558上游同源上游引物
</t>
  </si>
  <si>
    <t>CGGGTCGACATGGCGTCCTTGAGAAGGGCATAG</t>
  </si>
  <si>
    <t>2556-2558上游同源臂下游引物</t>
  </si>
  <si>
    <t>CCCAAGCTTTAACCCCCAAGCCGCATCATG</t>
  </si>
  <si>
    <t>2556-2558下游同源臂上游引物</t>
  </si>
  <si>
    <t>CCCAAGCTTACTGCGGGTCAACAGGTACG</t>
  </si>
  <si>
    <t>2556-2558下游同源臂下游引物</t>
  </si>
  <si>
    <t>GGCGGATCCTGCAATTCGCTGGCGATACGGT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</si>
</sst>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5" workbookViewId="0">
      <selection activeCell="I64" sqref="I6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195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18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18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18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18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58</v>
      </c>
      <c r="D19" s="12">
        <v>33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59</v>
      </c>
      <c r="C20" s="11" t="s">
        <v>60</v>
      </c>
      <c r="D20" s="12">
        <v>30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61</v>
      </c>
      <c r="C21" s="11" t="s">
        <v>62</v>
      </c>
      <c r="D21" s="12">
        <v>29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63</v>
      </c>
      <c r="C22" s="11" t="s">
        <v>64</v>
      </c>
      <c r="D22" s="12">
        <v>31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27"/>
      <c r="L23" s="28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27"/>
      <c r="L24" s="28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27"/>
      <c r="L25" s="28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2016-01-13T16:26:31Z</dcterms:modified>
</cp:coreProperties>
</file>