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<sst xmlns="http://schemas.openxmlformats.org/spreadsheetml/2006/main" count="666" uniqueCount="461">
  <si>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</si>
  <si>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</si>
  <si>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</si>
  <si>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</si>
  <si>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</si>
  <si>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</si>
  <si>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</si>
  <si>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</si>
  <si>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</si>
  <si>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</si>
  <si>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</si>
  <si>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</si>
  <si>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</si>
  <si>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</si>
  <si>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</si>
  <si>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</si>
  <si>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</si>
  <si>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</si>
  <si>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</si>
  <si>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</si>
  <si>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</si>
  <si>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</si>
  <si>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</si>
  <si>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</si>
  <si>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</si>
  <si>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</si>
  <si>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</si>
  <si>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</si>
  <si>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</si>
  <si>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</si>
  <si>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</si>
  <si>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</si>
  <si>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</si>
  <si>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</si>
  <si>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</si>
  <si>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</si>
  <si>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</si>
  <si>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</si>
  <si>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</si>
  <si>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</si>
  <si>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</si>
  <si>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</si>
  <si>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</si>
  <si>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</si>
  <si>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</si>
  <si>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</si>
  <si>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</si>
  <si>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</si>
  <si>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</si>
  <si>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9689D-4T-E</t>
  </si>
  <si>
    <t>CCGGAATTCATGCAGCTGGAGCACTGCCTT</t>
  </si>
  <si>
    <t>9689D-4T-X</t>
  </si>
  <si>
    <t>CCGCTCGAGTTACACCAGCCCCGGCTGGGTGGA</t>
  </si>
  <si>
    <t>9691D-4T-S</t>
  </si>
  <si>
    <t>ACGCGTCGACTCAGGGAAGCTCCCCGTCC</t>
  </si>
  <si>
    <t>9692D-4T-E</t>
  </si>
  <si>
    <t>CCGGAATTCCAAGCAGCGAAGCAGCTATC</t>
  </si>
  <si>
    <t>9692D-4T-X</t>
  </si>
  <si>
    <t>CCGCTCGAGCTAGAGTCTGTAATTCTCTGCGTC</t>
  </si>
  <si>
    <t>9696D-4T-E</t>
  </si>
  <si>
    <t>CCGGAATTCATGGAAGGAGCAAAGCCGACA</t>
  </si>
  <si>
    <t>9696D-4T-X</t>
  </si>
  <si>
    <t>CCGCTCGAGTTAAAAAAGTTGCATGGCTAATGG</t>
  </si>
  <si>
    <t>9698D-4T-E</t>
  </si>
  <si>
    <t>CCGGAATTCAATGCCTTCCTATGCCAAGCAG</t>
  </si>
  <si>
    <t>9701D-4T-S</t>
  </si>
  <si>
    <t>ACGCGTCGACCTATTTTTCAACACAAGCTGC</t>
  </si>
  <si>
    <t>9702D-4T-E</t>
  </si>
  <si>
    <t>CCGGAATTCTCAATTAGTGCTGGGATTCCT</t>
  </si>
  <si>
    <t>9702D-4T-X</t>
  </si>
  <si>
    <t>CCGCTCGAGTTACAGAACAGCATGAACACCTT</t>
  </si>
  <si>
    <t>9704D-4T-E</t>
  </si>
  <si>
    <t>CCGGAATTCATGGTGTCCCGGCCAGAGCCC</t>
  </si>
  <si>
    <t>9704D-4T-X</t>
  </si>
  <si>
    <t>CCGCTCGAGTTAGTTGATCAGCCCACGCAGACC</t>
  </si>
  <si>
    <t>9707D-4T-E</t>
  </si>
  <si>
    <t>CCGGAATTCATGAGCTGGTGTAATGAGCT</t>
  </si>
  <si>
    <t>9707D-4T-X</t>
  </si>
  <si>
    <t>CCGCTCGAGTTAAGCCTCCAACTCCAGGGC</t>
  </si>
  <si>
    <t>9709D-4T-E</t>
  </si>
  <si>
    <t>CCGGAATTCGACGTTGTCAACATCTGGGC</t>
  </si>
  <si>
    <t>9709D-4T-X</t>
  </si>
  <si>
    <t>CCGCTCGAGTCAGCGCACAAATCTGTCCA</t>
  </si>
  <si>
    <t>9713D-4T-B</t>
  </si>
  <si>
    <t>CCGGGATCCGGCACTGATGAAGCAGTACTCC</t>
  </si>
  <si>
    <t>9713D-4T-X</t>
  </si>
  <si>
    <t>CCGCTCGAGTTATCCACTGAAAACTGCTGCATG</t>
  </si>
  <si>
    <t>9715D-4T-E</t>
  </si>
  <si>
    <t>CCGGAATTCATGCACATTGGCATGGCTCATA</t>
  </si>
  <si>
    <t>9715D-4T-X</t>
  </si>
  <si>
    <t>CCGCTCGAGTTAAATGGAACACATCAGGATCC</t>
  </si>
  <si>
    <t>9716D-4T-E</t>
  </si>
  <si>
    <t>CCGGAATTCATGGCGGCGGTGCTGAACGCA</t>
  </si>
  <si>
    <t>9717D-4T-E</t>
  </si>
  <si>
    <t>CCGGAATTCAGGCATGTGGGCTGTCAGATC</t>
  </si>
  <si>
    <t>9717D-4T-X</t>
  </si>
  <si>
    <t>CCGCTCGAGTTATTCACTGGCACCTTTAAGTCTT</t>
  </si>
  <si>
    <t>9718D-4T-E</t>
  </si>
  <si>
    <t>CCGGAATTCAAGGGCAAACGTAAGCACAA</t>
  </si>
  <si>
    <t>9718D-4T-X</t>
  </si>
  <si>
    <t>CCGCTCGAGTTAAGTGGCAATAGCAGTATTGGT</t>
  </si>
  <si>
    <t>9721D-4T-E</t>
  </si>
  <si>
    <t>CCGGAATTCTACCAGAGCATAAGGCCACCGT</t>
  </si>
  <si>
    <t>9721D-4T-X</t>
  </si>
  <si>
    <t>CCGCTCGAGTTAATCCACTTCCTCCCGCTT</t>
  </si>
  <si>
    <t>9727D-4T-E</t>
  </si>
  <si>
    <t>CCGGAATTCGTGATCCAAGCTGCAGCAGTA</t>
  </si>
  <si>
    <t>9727D-4T-X</t>
  </si>
  <si>
    <t>CCGCTCGAGTTAAACGTGGGAGAACCTGGCAGCC</t>
  </si>
  <si>
    <t>9728D-4T-E</t>
  </si>
  <si>
    <t>CCGGAATTCAATGTGCCCGCGCCGGGCCTG</t>
  </si>
  <si>
    <t>9728D-4T-X</t>
  </si>
  <si>
    <t>CCGCTCGAGTTATCGTTTTCTCAGGTCAGCACTC</t>
  </si>
  <si>
    <t>9731D-4T-E</t>
  </si>
  <si>
    <t>CCGGAATTCAACATGGCATATATGTGTACA</t>
  </si>
  <si>
    <t>9731D-4T-X</t>
  </si>
  <si>
    <t>CCGCTCGAGTTACTGCTTTTCCTTCCAGCGTTCA</t>
  </si>
  <si>
    <t>9733D-4T-B</t>
  </si>
  <si>
    <t>CCGGGATCCGCTGGATCTGGGACCAACGGAG</t>
  </si>
  <si>
    <t>9733D-4T-X</t>
  </si>
  <si>
    <t>CCGCTCGAGTTACCACAAAATGGGCTCGCTCAAA</t>
  </si>
  <si>
    <t>9736D-4T-E</t>
  </si>
  <si>
    <t>CCGGAATTCATGAGTGTGTCACTGGTTGT</t>
  </si>
  <si>
    <t>9737D-4T-S</t>
  </si>
  <si>
    <t>ACGCGTCGACTCAGAGTTCATGGATCACCG</t>
  </si>
  <si>
    <t>9740D-4T-E</t>
  </si>
  <si>
    <t>CCGGAATTCGCCACTTCAAGTCTGCCTCTTAG</t>
  </si>
  <si>
    <t>9740D-4T-X</t>
  </si>
  <si>
    <t>CCGCTCGAGTCATTGGCGGATGTAAACAT</t>
  </si>
  <si>
    <t>9744D-4T-E</t>
  </si>
  <si>
    <t>CCGGAATTCATGGGTGATGAAAAGGACTCT</t>
  </si>
  <si>
    <t>9745D-4T-E</t>
  </si>
  <si>
    <t>CCGGAATTCGGACAGAGGCTCCTTGCTGAAAT</t>
  </si>
  <si>
    <t>9745D-4T-X</t>
  </si>
  <si>
    <t>CCGCTCGAGTCAGGAGCCTGGTCTGCTGG</t>
  </si>
  <si>
    <t>9746D-4T-E</t>
  </si>
  <si>
    <t>CCGGAATTCAATGTGTCAACTAGAGTTTCT</t>
  </si>
  <si>
    <t>9746D-4T-X</t>
  </si>
  <si>
    <t>CCGCTCGAGTCACTTGCCCGTCAGTGCCGC</t>
  </si>
  <si>
    <t>9747D-4T-E</t>
  </si>
  <si>
    <t>CCGGAATTCTTTGAAAGGAGCTGGGGCCAC</t>
  </si>
  <si>
    <t>9749D-4T-E</t>
  </si>
  <si>
    <t>CCGGAATTCAACATGGGATTTCCCAGTGCTA</t>
  </si>
  <si>
    <t>9749D-4T-X</t>
  </si>
  <si>
    <t>CCGCTCGAGTCATTCTTGTACTGTAACATC</t>
  </si>
  <si>
    <t>9750D-4T-E</t>
  </si>
  <si>
    <t>CCGGAATTCGCCATGTTCCTACAAGCCTC</t>
  </si>
  <si>
    <t>9750D-4T-X</t>
  </si>
  <si>
    <t>CCGCTCGAGCTACCTGGAGGCGGCTTGGG</t>
  </si>
  <si>
    <t>9757D-4T-E</t>
  </si>
  <si>
    <t>CCGGAATTCGACCACACCTGGACAGTCAGTT</t>
  </si>
  <si>
    <t>9757D-4T-X</t>
  </si>
  <si>
    <t>CCGCTCGAGTCATTCATGCCCATCAAAATC</t>
  </si>
  <si>
    <t>9758D-4T-E</t>
  </si>
  <si>
    <t>CCGGAATTCGGCCTCACTGGGGACCCTGG</t>
  </si>
  <si>
    <t>9758D-4T-S</t>
  </si>
  <si>
    <t>ACGCGTCGACCTACAGGCTTTTCATACACA</t>
  </si>
  <si>
    <t>9759D-4T-B</t>
  </si>
  <si>
    <t>CCGGGATCCATGCAGTTGGCAGTGGTTGA</t>
  </si>
  <si>
    <t>9759D-4T-X</t>
  </si>
  <si>
    <t>CCGCTCGAGTCAGTCATGATTTATTGATGG</t>
  </si>
  <si>
    <t>9762D-4T-E</t>
  </si>
  <si>
    <t>CCGGAATTCAAGGGACATATTGAAAATCCTG</t>
  </si>
  <si>
    <t>9762D-4T-X</t>
  </si>
  <si>
    <t>CCGCTCGAGTTATCTTAGACTACGGAACTT</t>
  </si>
  <si>
    <t>9763D-4T-E</t>
  </si>
  <si>
    <t>CCGGAATTCAAAAACTTGGAAGGAAATCATG</t>
  </si>
  <si>
    <t>9763D-4T-X</t>
  </si>
  <si>
    <t>CCGCTCGAGTTATGGTAAGCGTCCCGTTAATGT</t>
  </si>
  <si>
    <t>9764D-4T-B</t>
  </si>
  <si>
    <t>CCGGGATCCATGCGGAAGGTTAAGAAACT</t>
  </si>
  <si>
    <t>9764D-4T-X</t>
  </si>
  <si>
    <t>CCGCTCGAGTTAGTGGGAGTGGGGCCCAGACT</t>
  </si>
  <si>
    <t>9767D-4T-E</t>
  </si>
  <si>
    <t>CCGGAATTCCTCCTTGCTGGCCAGCCTCTAGT</t>
  </si>
  <si>
    <t>9767D-4T-X</t>
  </si>
  <si>
    <t>CCGCTCGAGTTAAGACGGCAGCTGACCTGAGGAC</t>
  </si>
  <si>
    <t>9769D-4T-E</t>
  </si>
  <si>
    <t>CCGGAATTCATGTTCAGCTGGGTCAGCAAGGA</t>
  </si>
  <si>
    <t>9769D-4T-X</t>
  </si>
  <si>
    <t>CCGCTCGAGTTAGGACCACATGAGGGCCCCGTA</t>
  </si>
  <si>
    <t>9770D-4T-E</t>
  </si>
  <si>
    <t>CCGGAATTCGGGGTCATCTGGCCGTGCACAT</t>
  </si>
  <si>
    <t>9770D-4T-X</t>
  </si>
  <si>
    <t>CCGCTCGAGTCAATCCTTCCGCAGCTTCCT</t>
  </si>
  <si>
    <t>9771D-4T-E</t>
  </si>
  <si>
    <t>CCGGAATTCATGGAGGAGAATGACCCCAA</t>
  </si>
  <si>
    <t>9771D-4T-X</t>
  </si>
  <si>
    <t>CCGCTCGAGTTAGCTGTCCGAGTCCGAGCTCACC</t>
  </si>
  <si>
    <t>9775D-4T-E</t>
  </si>
  <si>
    <t>CCGGAATTCATGGCGCGGCCAGACGATGAG</t>
  </si>
  <si>
    <t>9775D-4T-X</t>
  </si>
  <si>
    <t>CCGCTCGAGTTACGGGGAGAGCGCCGTAAGGG</t>
  </si>
  <si>
    <t>9776D-4T-E</t>
  </si>
  <si>
    <t>CCGGAATTCCTGTGCTCCGGGTCCTCATAT</t>
  </si>
  <si>
    <t>9776D-4T-X</t>
  </si>
  <si>
    <t>CCGCTCGAGTTAAAGCCCAAACATTTGCATCAT</t>
  </si>
  <si>
    <t>9777D-4T-E</t>
  </si>
  <si>
    <t>CCGGAATTCTTCCATCCCATTGAAGAGTAC</t>
  </si>
  <si>
    <t>9777D-4T-X</t>
  </si>
  <si>
    <t>CCGCTCGAGTTATTTCTCAGCCTCAGGATATG</t>
  </si>
  <si>
    <t>9779D-4T-E</t>
  </si>
  <si>
    <t>CCGGAATTCGCCAACTCCTGCGTCAACCCCA</t>
  </si>
  <si>
    <t>9779D-4T-S</t>
  </si>
  <si>
    <t>ACGCGTCGACTCAGGCCACATCAACCGTCAG</t>
  </si>
  <si>
    <t>9783D-4T-E</t>
  </si>
  <si>
    <t>CCGGAATTCAAAGTGAATCCTTTTGCCAA</t>
  </si>
  <si>
    <t>9783D-4T-X</t>
  </si>
  <si>
    <t>CCGCTCGAGTCATACCATGCTTTCTAAGTTCT</t>
  </si>
  <si>
    <t>9786D-4T-E</t>
  </si>
  <si>
    <t>CCGGAATTCATGTCAGGGTTCAGTCCGGA</t>
  </si>
  <si>
    <t>9786D-4T-X</t>
  </si>
  <si>
    <t>CCGCTCGAGTTAAAAACGAATGTTGGCTTCACC</t>
  </si>
  <si>
    <t>9790D-4T-E</t>
  </si>
  <si>
    <t>CCGGAATTCAAGCAAAATTTGGAAGGCGATC</t>
  </si>
  <si>
    <t>9790D-4T-X</t>
  </si>
  <si>
    <t>CCGCTCGAGTTAGTAGCTGTTGAGAAGATCTTGG</t>
  </si>
  <si>
    <t>9793D-4T-E</t>
  </si>
  <si>
    <t>CCGGAATTCAACGCCGAGGACGAGAAGC</t>
  </si>
  <si>
    <t>9793D-4T-X</t>
  </si>
  <si>
    <t>CCGCTCGAGTCACACGGAGCTCCTGCGCT</t>
  </si>
  <si>
    <t>9798D-4T-E</t>
  </si>
  <si>
    <t>CCGGAATTCAGCTCCTACATGGAAGTGCC</t>
  </si>
  <si>
    <t>9798D-4T-X</t>
  </si>
  <si>
    <t>CCGCTCGAGTCACACCTCTGAGTATGGGG</t>
  </si>
  <si>
    <t>9799D-4T-E</t>
  </si>
  <si>
    <t>CCGGAATTCGCAAACTGCCCACATAAAAAT</t>
  </si>
  <si>
    <t>9799D-4T-S</t>
  </si>
  <si>
    <t>ACGCGTCGACTTATGTCTTTTTCCTTTTTTGA</t>
  </si>
  <si>
    <t>9801D-4T-B</t>
  </si>
  <si>
    <t>CCGGGATCCCAAATCCAGTGCTACCAGTGTG</t>
  </si>
  <si>
    <t>9801D-4T-X</t>
  </si>
  <si>
    <t>CCGCTCGAGGCAGTGTGCCGAGAAGAGGG</t>
  </si>
  <si>
    <t>9803D-4T-E</t>
  </si>
  <si>
    <t>CCGGAATTCATGAGCACCGACAGTAACTC</t>
  </si>
  <si>
    <t>9806D-4T-S</t>
  </si>
  <si>
    <t>ACGCGTCGACCTAGGATGCAGCCGAGAAGGG</t>
  </si>
  <si>
    <t>9810D-4T-E</t>
  </si>
  <si>
    <t>CCGGAATTCAGCTTGGGACAACAATCTGGA</t>
  </si>
  <si>
    <t>9810D-4T-X</t>
  </si>
  <si>
    <t>CCGCTCGAGTTAAATCCCCACTATGAAGACACT</t>
  </si>
  <si>
    <t>9811D-4T-E</t>
  </si>
  <si>
    <t>CCGGAATTCAGATTGGCTTTGAGACGACC</t>
  </si>
  <si>
    <t>9811D-4T-X</t>
  </si>
  <si>
    <t>CCGCTCGAGTTATGAATGTAACCAGCTCAC</t>
  </si>
  <si>
    <t>9812D-4T-E</t>
  </si>
  <si>
    <t>CCGGAATTCATGTCGGCAGCCAAGGAGAACC</t>
  </si>
  <si>
    <t>9812D-4T-X</t>
  </si>
  <si>
    <t>CCGCTCGAGTTACAAGGCCTCAAACTTTTCAATC</t>
  </si>
  <si>
    <t>9816D-4T-E</t>
  </si>
  <si>
    <t>CCGGAATTCATGCTGCGAGTGATTGTGGA</t>
  </si>
  <si>
    <t>9816D-4T-X</t>
  </si>
  <si>
    <t>CCGCTCGAGTTACCGGCTGTTCTTTACTTTG</t>
  </si>
  <si>
    <t>9818D-4T-E</t>
  </si>
  <si>
    <t>CCGGAATTCAGTAAGGGCAAAGGAAAAGTGG</t>
  </si>
  <si>
    <t>9818D-4T-X</t>
  </si>
  <si>
    <t>CCGCTCGAGTTACTTGGATTTTCTTCGCTTG</t>
  </si>
  <si>
    <t>9819D-4T-E</t>
  </si>
  <si>
    <t>CCGGAATTCTGCTTCCAGCTACCATGTAAAAC</t>
  </si>
  <si>
    <t>9819D-4T-X</t>
  </si>
  <si>
    <t>CCGCTCGAGTTAATTGCTTTTGAATTGGCTT</t>
  </si>
  <si>
    <t>9824D-4T-E</t>
  </si>
  <si>
    <t>CCGGAATTCTATTGCCAGTCACTCATGTTA</t>
  </si>
  <si>
    <t>9824D-4T-S</t>
  </si>
  <si>
    <t>ACGCGTCGACTCAGTTCCTTGATATCCTCAA</t>
  </si>
  <si>
    <t>9826D-4T-E</t>
  </si>
  <si>
    <t>CCGGAATTCAAATTCTATGATTCCAAAGAA</t>
  </si>
  <si>
    <t>9826D-4T-X</t>
  </si>
  <si>
    <t>CCGCTCGAGTTAGTACAAAGTACTGGAATTGGCA</t>
  </si>
  <si>
    <t>9827D-4T-E</t>
  </si>
  <si>
    <t>CCGGAATTCGCTGTGAGTCCTTCAGTGCTAC</t>
  </si>
  <si>
    <t>9827D-4T-X</t>
  </si>
  <si>
    <t>CCGCTCGAGCTATCCTCCTGTGCTCCCTCT</t>
  </si>
  <si>
    <t>9828D-4T-S</t>
  </si>
  <si>
    <t>ACGCGTCGACACATGGCATATTCTTGGCAAACG</t>
  </si>
  <si>
    <t>9829D-4T-E</t>
  </si>
  <si>
    <t>CCGGAATTCCTGCTGGAGACCGCCCTGGAG</t>
  </si>
  <si>
    <t>9829D-4T-X</t>
  </si>
  <si>
    <t>CCGCTCGAGTTAGGCGTGCCGGATGCTTGGCGT</t>
  </si>
  <si>
    <t>9830D-4T-E</t>
  </si>
  <si>
    <t>CCGGAATTCTCTGAGAAGGCTGAAAACAATG</t>
  </si>
  <si>
    <t>9830D-4T-X</t>
  </si>
  <si>
    <t>CCGCTCGAGTTACGAGTACTCCATATCAGGCTG</t>
  </si>
  <si>
    <t>9831D-4T-E</t>
  </si>
  <si>
    <t>CCGGAATTCCATTGGAATCCGGCTATTGT</t>
  </si>
  <si>
    <t>9831D-4T-X</t>
  </si>
  <si>
    <t>CCGCTCGAGTTAAGTTGGAATTATTCCATCAC</t>
  </si>
  <si>
    <t>9833D-4T-E</t>
  </si>
  <si>
    <t>CCGGAATTCGCCACCGCCCCCTCTTATC</t>
  </si>
  <si>
    <t>9833D-4T-X</t>
  </si>
  <si>
    <t>CCGCTCGAGCTTCACATGAGCCAGCTCGGA</t>
  </si>
  <si>
    <t>9835D-4T-E</t>
  </si>
  <si>
    <t>CCGGAATTCCAGAAATATAAATACCTTGCT</t>
  </si>
  <si>
    <t>9835D-4T-X</t>
  </si>
  <si>
    <t>CCGCTCGAGTTACTTGTGATAGAAGTGCCTGAA</t>
  </si>
  <si>
    <t>9836D-4T-E</t>
  </si>
  <si>
    <t>CCGGAATTCATGGAGAATCAGGTGTTGACG</t>
  </si>
  <si>
    <t>9836D-4T-X</t>
  </si>
  <si>
    <t>CCGCTCGAGTTACAGGTATCCTTTCCTTAAGT</t>
  </si>
  <si>
    <t>9837D-4T-E</t>
  </si>
  <si>
    <t>CCGGAATTCCACCGCAGCTCCATCTCGGGC</t>
  </si>
  <si>
    <t>9837D-4T-X</t>
  </si>
  <si>
    <t>CCGCTCGAGTTACGGGGGGATCTGCAGCAGCGT</t>
  </si>
  <si>
    <t>9847D-4T-E</t>
  </si>
  <si>
    <t>CCGGAATTCAAGGAAATCATCGAATACTAC</t>
  </si>
  <si>
    <t>9847D-4T-X</t>
  </si>
  <si>
    <t>CCGCTCGAGTTAAATGAGGCAGCTCTCCTGCAGC</t>
  </si>
  <si>
    <t>9849D-4T-E</t>
  </si>
  <si>
    <t>CCGGAATTCATGGCGGAACGCAGGAGACAC</t>
  </si>
  <si>
    <t>9849D-4T-X</t>
  </si>
  <si>
    <t>CCGCTCGAGTTAGTCATAGATCCATACATACACC</t>
  </si>
  <si>
    <t>9850D-4T-E</t>
  </si>
  <si>
    <t>CCGGAATTCTCTCGATGTCTTAGTTCCAGT</t>
  </si>
  <si>
    <t>9850D-4T-S</t>
  </si>
  <si>
    <t>ACGCGTCGACTTAAAATTCATCTTCACTATCAGT</t>
  </si>
  <si>
    <t>9851D-4T-E</t>
  </si>
  <si>
    <t>CCGGAATTCAATTATGTCCACCCACTCAC</t>
  </si>
  <si>
    <t>9851D-4T-X</t>
  </si>
  <si>
    <t>CCGCTCGAGTTAGCTGCTACTCCGGCTGTCCA</t>
  </si>
  <si>
    <t>9855D-4T-E</t>
  </si>
  <si>
    <t>CCGGAATTCTCAACCTCCCGATATTTATCCT</t>
  </si>
  <si>
    <t>9855D-4T-X</t>
  </si>
  <si>
    <t>CCGCTCGAGTTAAGGCTTCTCACTCCCAAATC</t>
  </si>
  <si>
    <t>9857D-4T-B</t>
  </si>
  <si>
    <t>CCGGGATCCGATGATAGAGAGCTCTTTGA</t>
  </si>
  <si>
    <t>9857D-4T-X</t>
  </si>
  <si>
    <t>CCGCTCGAGTCATTTATCTTTCTTCTTTGCCT</t>
  </si>
  <si>
    <t>9860D-4T-E</t>
  </si>
  <si>
    <t>CCGGAATTCGGTGTCGTGGAGAGGTCCAGC</t>
  </si>
  <si>
    <t>9860D-4T-X</t>
  </si>
  <si>
    <t>CCGCTCGAGTTAGCTCCCGTGCCCACTGATGGA</t>
  </si>
  <si>
    <t>9862D-4T-S</t>
  </si>
  <si>
    <t>ACGCGTCGACACCTTTCTAATCTCTCCCCTGA</t>
  </si>
  <si>
    <t>9865D-4T-E</t>
  </si>
  <si>
    <t>CCGGAATTCACTAGAAACCAACAAAGGATT</t>
  </si>
  <si>
    <t>9865D-4T-X</t>
  </si>
  <si>
    <t>CCGCTCGAGTCAGTCACCATCATTTTGAGC</t>
  </si>
  <si>
    <t>9867D-4T-E</t>
  </si>
  <si>
    <t>CCGGAATTCAGGCTGAAAGCTGTCTATGT</t>
  </si>
  <si>
    <t>9867D-4T-X</t>
  </si>
  <si>
    <t>CCGCTCGAGTCAGATGATCCACCGGCCTTG</t>
  </si>
  <si>
    <t>9868D-4T-E</t>
  </si>
  <si>
    <t>CCGGAATTCCATTTCATTTTCTGGCAGGTTTATC</t>
  </si>
  <si>
    <t>9868D-4T-X</t>
  </si>
  <si>
    <t>CCGCTCGAGTTACTCTGAATCCACAGCTGGCA</t>
  </si>
  <si>
    <t>9869D-4T-B</t>
  </si>
  <si>
    <t>CCGGGATCCTACTTCTGCAGCCGAATCCA</t>
  </si>
  <si>
    <t>9869D-4T-X</t>
  </si>
  <si>
    <t>CCGCTCGAGCTACGGTGCCGGCCGCAAGG</t>
  </si>
  <si>
    <t>9870D-4T-E</t>
  </si>
  <si>
    <t>CCGGAATTCGACAATTGTGGCAGAGTTAA</t>
  </si>
  <si>
    <t>9870D-4T-X</t>
  </si>
  <si>
    <t>CCGCTCGAGTTATCTTTCCATTGCTCCAGCATA</t>
  </si>
  <si>
    <t>9874D-4T-B</t>
  </si>
  <si>
    <t>CCGGGATCCCAGAAAAAAGCTGAATGCTGGT</t>
  </si>
  <si>
    <t>9874D-4T-X</t>
  </si>
  <si>
    <t>CCGCTCGAGTTACTCCTGCTTAAATGCAAAAG</t>
  </si>
  <si>
    <t>9875D-4T-B</t>
  </si>
  <si>
    <t>CCGGGATCCTCAGTGGCAGCCAAGCGG</t>
  </si>
  <si>
    <t>9875D-4T-X</t>
  </si>
  <si>
    <t>CCGCTCGAGTTAGGGAGCCTCTGCCGCCGC</t>
  </si>
  <si>
    <t>10279D-4T-E</t>
  </si>
  <si>
    <t>CCGGAATTCGTTGTGGATAAGCCACCTTCT</t>
  </si>
  <si>
    <t>10279D-4T-X</t>
  </si>
  <si>
    <t>CCGCTCGAGTTATTCTTCGATTTTCTCTGGAGAC</t>
  </si>
  <si>
    <t>10280D-4T-E</t>
  </si>
  <si>
    <t>CCGGAATTCGTTCCCAAACCTGGGGTTCCT</t>
  </si>
  <si>
    <t>10280D-4T-X</t>
  </si>
  <si>
    <t>CCGCTCGAGTTAGCTGGGTTTTGAAGCTAGGGAT</t>
  </si>
  <si>
    <t>10281D-4T-E</t>
  </si>
  <si>
    <t>CCGGAATTCTCCATAAATCAGAAACACTT</t>
  </si>
  <si>
    <t>10281D-4T-X</t>
  </si>
  <si>
    <t>CCGCTCGAGCTAGTTGGCAACTTTCTCACC</t>
  </si>
  <si>
    <t>10285D-4T-E</t>
  </si>
  <si>
    <t>CCGGAATTCATGGCCGCTCACGGGAAGCT</t>
  </si>
  <si>
    <t>10285D-4T-X</t>
  </si>
  <si>
    <t>CCGCTCGAGTTAACAGCTGGAAGCGGCCACAG</t>
  </si>
  <si>
    <t>10286D-4T-S</t>
  </si>
  <si>
    <t>ACGCGTCGACTTATTTCTTCTTTGCATTGAC</t>
  </si>
  <si>
    <t>10287D-4T-E</t>
  </si>
  <si>
    <t>CCGGAATTCGGGGGCCCGGGCAGCCGCGCT</t>
  </si>
  <si>
    <t>10287D-4T-X</t>
  </si>
  <si>
    <t>CCGCTCGAGTCAGCCCAGGCAGCCGCAGG</t>
  </si>
  <si>
    <t>10288D-4T-E</t>
  </si>
  <si>
    <t>CCGGAATTCCTGGACCGGCATTTCCTGCT</t>
  </si>
  <si>
    <t>10288D-4T-S</t>
  </si>
  <si>
    <t>ACGCGTCGACTTAGCGGGCGCTATCCACTGAGGG</t>
  </si>
  <si>
    <t>10289D-4T-B</t>
  </si>
  <si>
    <t>CCGGGATCCAATCCTTTCAAAGAACAGTC</t>
  </si>
  <si>
    <t>10289D-4T-X</t>
  </si>
  <si>
    <t>CCGCTCGAGTCAGACAGGCGGACAATCTTC</t>
  </si>
  <si>
    <t>10290D-4T-E</t>
  </si>
  <si>
    <t>CCGGAATTCATGGCCAGCCCGCTTCGCTCC</t>
  </si>
  <si>
    <t>10290D-4T-X</t>
  </si>
  <si>
    <t>CCGCTCGAGTTACTCTGACACCTTAAATTCACC</t>
  </si>
  <si>
    <t>10293D-4T-E</t>
  </si>
  <si>
    <t>CCGGAATTCGACCGCGACCCGCTGCACC</t>
  </si>
  <si>
    <t>10293D-4T-X</t>
  </si>
  <si>
    <t>CCGCTCGAGTTACTCTGTGAGCTTGTGGTCGATC</t>
  </si>
  <si>
    <t>10295D-4T-E</t>
  </si>
  <si>
    <t>CCGGAATTCATGCCCAATTCAGAGAGACA</t>
  </si>
  <si>
    <t>10295D-4T-S</t>
  </si>
  <si>
    <t>ACGCGTCGACTTATCTCTGTCGCCTACTGTAG</t>
  </si>
  <si>
    <t>10296D-4T-E</t>
  </si>
  <si>
    <t>CCGGAATTCTGGGCGCTGCAGCAGCAACGG</t>
  </si>
  <si>
    <t>10296D-4T-X</t>
  </si>
  <si>
    <t>CCGCTCGAGTCACTTGGTACTTGGCGTGGGC</t>
  </si>
  <si>
    <t>10297D-4T-E</t>
  </si>
  <si>
    <t>CCGGAATTCAAAGACAAGCTACCAGATAG</t>
  </si>
  <si>
    <t>10297D-4T-X</t>
  </si>
  <si>
    <t>CCGCTCGAGTTATTCACTAGGAGAAGAATGA</t>
  </si>
  <si>
    <t>10299D-4T-S</t>
  </si>
  <si>
    <t>ACGCGTCGACACTCTGGAGGACTGAGCCGACTT</t>
  </si>
  <si>
    <t>10301D-4T-E</t>
  </si>
  <si>
    <t>CCGGAATTCATGCCAACAACGTCGAGGCCT</t>
  </si>
  <si>
    <t>10301D-4T-X</t>
  </si>
  <si>
    <t>CCGCTCGAGTTAGCTCTGGGCACCAGCAGAAGG</t>
  </si>
  <si>
    <t>10304D-4T-E</t>
  </si>
  <si>
    <t>CCGGAATTCATGTTTAAATCGCTGACAAAAG</t>
  </si>
  <si>
    <t>10304D-4T-X</t>
  </si>
  <si>
    <t>CCGCTCGAGTTATATGCTGTTTGGAAGTTTAAT</t>
  </si>
  <si>
    <t>10311D-4T-E</t>
  </si>
  <si>
    <t>CCGGAATTCATGGTGCAGAAGGCCAAGCGG</t>
  </si>
  <si>
    <t>10311D-4T-X</t>
  </si>
  <si>
    <t>CCGCTCGAGCTACACAGCCGTCTCCTGGTCCT</t>
  </si>
  <si>
    <t>10312D-4T-E</t>
  </si>
  <si>
    <t>CCGGAATTCCACTCTTATTCTCCACCAATG</t>
  </si>
  <si>
    <t>10312D-4T-X</t>
  </si>
  <si>
    <t>CCGCTCGAGTTACAGGGAGACGGCCCGTTGGAG</t>
  </si>
  <si>
    <t>10316D-4T-E</t>
  </si>
  <si>
    <t>CCGGAATTCGCACCGGTACAAAGTCAGGG</t>
  </si>
  <si>
    <t>10316D-4T-X</t>
  </si>
  <si>
    <t>CCGCTCGAGTTAGTTGAGGCGGTCTGTGAGGT</t>
  </si>
  <si>
    <t>pfusso-seq01</t>
  </si>
  <si>
    <t xml:space="preserve">TCTTGCCTTCGATATAGAAACCC </t>
  </si>
  <si>
    <t>pfusso-seq02</t>
  </si>
  <si>
    <t>TGGACAACCTTTATGGGATGTTTC</t>
  </si>
  <si>
    <t>1C139_19</t>
  </si>
  <si>
    <t>GTTTGTTTCATTTGTTCATCTGTTTGTTCACTTAGTCAGAGATGTTTTAAGCCTTAAGA</t>
  </si>
  <si>
    <t>1C139_20</t>
  </si>
  <si>
    <t>TTGAACTTTGTACTTTTCCAAGGCATTTTCTAGTCCACTATTTCTCTTAAGGCTTAAAA</t>
  </si>
  <si>
    <t>1C139_21</t>
  </si>
  <si>
    <t>AAGTACAAAGTTCAATCCAAGTAAACTGTTTTTAAACTAGGAATTTATGAAGCCTAAAA</t>
  </si>
  <si>
    <t>1C139_22</t>
  </si>
  <si>
    <t>CCTCTACCTCACTTCAGAGCATATCCATGTATATACATTTTATATTTTAGGCTTCATAA</t>
  </si>
  <si>
    <t>1C139_23</t>
  </si>
  <si>
    <t>GAAGTGAGGTAGAGGGGTAGAAATCAACATTGTGATATTGTACTATAGTTTTGCAAGAT</t>
  </si>
  <si>
    <t>1C139_24</t>
  </si>
  <si>
    <t>GAGATATCCCGTATACCCTTCAAACATTTTCCCCCAATGGTAACATCTTGCAAAACTAT</t>
  </si>
  <si>
    <t>1C139_25</t>
  </si>
  <si>
    <t>TATACGGGATATCTCTGCCTTATTTCTTACAACTGCATGTGAATCTACAGTTATCTCAA</t>
  </si>
  <si>
    <t>1C139_26</t>
  </si>
  <si>
    <t>CGATCGCAGATCCTTGCGGCCGCATTGTTAATTAAATTTTTATTTTGAGATAACTGTAG</t>
  </si>
  <si>
    <t>B5319-1C139mut1-F</t>
  </si>
  <si>
    <t>AGATTCTTTCTATTCTTCCACCAGCCAAGGTCAG</t>
  </si>
  <si>
    <t>B5319-1C139mut1-R</t>
  </si>
  <si>
    <t>GCTGGTGGAAGAATAGAAAGAATCTGGTTCTTC</t>
  </si>
  <si>
    <t>B5319-1C139mut2-F</t>
  </si>
  <si>
    <t>CAGTGCTTGCCAGCTTCCATAATACTACTCACCACGATG</t>
  </si>
  <si>
    <t>B5319-1C139mut2-R</t>
  </si>
  <si>
    <t>TAGTATTATGGAAGCTGGCAAGCACTGTATAAGATG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</si>
</sst>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90" workbookViewId="0">
      <selection activeCell="B207" sqref="B207:G22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341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30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33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29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29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58</v>
      </c>
      <c r="D19" s="12">
        <v>33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59</v>
      </c>
      <c r="C20" s="11" t="s">
        <v>60</v>
      </c>
      <c r="D20" s="12">
        <v>30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61</v>
      </c>
      <c r="C21" s="11" t="s">
        <v>62</v>
      </c>
      <c r="D21" s="12">
        <v>33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63</v>
      </c>
      <c r="C22" s="11" t="s">
        <v>64</v>
      </c>
      <c r="D22" s="12">
        <v>31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65</v>
      </c>
      <c r="C23" s="11" t="s">
        <v>66</v>
      </c>
      <c r="D23" s="12">
        <v>31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67</v>
      </c>
      <c r="C24" s="11" t="s">
        <v>68</v>
      </c>
      <c r="D24" s="12">
        <v>30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69</v>
      </c>
      <c r="C25" s="11" t="s">
        <v>70</v>
      </c>
      <c r="D25" s="12">
        <v>32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71</v>
      </c>
      <c r="C26" s="13" t="s">
        <v>72</v>
      </c>
      <c r="D26" s="12">
        <v>30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33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29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30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29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29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31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33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31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32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30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30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34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29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33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31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30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30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34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30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34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30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34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31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34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29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30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32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29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130</v>
      </c>
      <c r="D55" s="12">
        <v>30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131</v>
      </c>
      <c r="C56" s="13" t="s">
        <v>132</v>
      </c>
      <c r="D56" s="12">
        <v>32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133</v>
      </c>
      <c r="C57" s="13" t="s">
        <v>134</v>
      </c>
      <c r="D57" s="12">
        <v>29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135</v>
      </c>
      <c r="C58" s="13" t="s">
        <v>136</v>
      </c>
      <c r="D58" s="12">
        <v>30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137</v>
      </c>
      <c r="C59" s="13" t="s">
        <v>138</v>
      </c>
      <c r="D59" s="12">
        <v>30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139</v>
      </c>
      <c r="C60" s="13" t="s">
        <v>140</v>
      </c>
      <c r="D60" s="12">
        <v>30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142</v>
      </c>
      <c r="D61" s="12">
        <v>31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143</v>
      </c>
      <c r="C62" s="13" t="s">
        <v>144</v>
      </c>
      <c r="D62" s="12">
        <v>30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145</v>
      </c>
      <c r="C63" s="13" t="s">
        <v>146</v>
      </c>
      <c r="D63" s="12">
        <v>29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147</v>
      </c>
      <c r="C64" s="13" t="s">
        <v>148</v>
      </c>
      <c r="D64" s="12">
        <v>29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149</v>
      </c>
      <c r="C65" s="13" t="s">
        <v>150</v>
      </c>
      <c r="D65" s="12">
        <v>31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151</v>
      </c>
      <c r="C66" s="13" t="s">
        <v>152</v>
      </c>
      <c r="D66" s="12">
        <v>30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153</v>
      </c>
      <c r="C67" s="13" t="s">
        <v>154</v>
      </c>
      <c r="D67" s="12">
        <v>29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155</v>
      </c>
      <c r="C68" s="13" t="s">
        <v>156</v>
      </c>
      <c r="D68" s="12">
        <v>30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157</v>
      </c>
      <c r="C69" s="13" t="s">
        <v>158</v>
      </c>
      <c r="D69" s="12">
        <v>29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159</v>
      </c>
      <c r="C70" s="13" t="s">
        <v>160</v>
      </c>
      <c r="D70" s="12">
        <v>30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161</v>
      </c>
      <c r="C71" s="13" t="s">
        <v>162</v>
      </c>
      <c r="D71" s="12">
        <v>31</v>
      </c>
      <c r="E71" s="13">
        <v>2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163</v>
      </c>
      <c r="C72" s="13" t="s">
        <v>164</v>
      </c>
      <c r="D72" s="12">
        <v>30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165</v>
      </c>
      <c r="C73" s="13" t="s">
        <v>166</v>
      </c>
      <c r="D73" s="12">
        <v>31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167</v>
      </c>
      <c r="C74" s="13" t="s">
        <v>168</v>
      </c>
      <c r="D74" s="12">
        <v>33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169</v>
      </c>
      <c r="C75" s="13" t="s">
        <v>170</v>
      </c>
      <c r="D75" s="12">
        <v>29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171</v>
      </c>
      <c r="C76" s="13" t="s">
        <v>172</v>
      </c>
      <c r="D76" s="12">
        <v>32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173</v>
      </c>
      <c r="C77" s="13" t="s">
        <v>174</v>
      </c>
      <c r="D77" s="12">
        <v>32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175</v>
      </c>
      <c r="C78" s="13" t="s">
        <v>176</v>
      </c>
      <c r="D78" s="12">
        <v>34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177</v>
      </c>
      <c r="C79" s="13" t="s">
        <v>178</v>
      </c>
      <c r="D79" s="12">
        <v>32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179</v>
      </c>
      <c r="C80" s="13" t="s">
        <v>180</v>
      </c>
      <c r="D80" s="12">
        <v>33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181</v>
      </c>
      <c r="C81" s="13" t="s">
        <v>182</v>
      </c>
      <c r="D81" s="12">
        <v>31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183</v>
      </c>
      <c r="C82" s="13" t="s">
        <v>184</v>
      </c>
      <c r="D82" s="12">
        <v>30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185</v>
      </c>
      <c r="C83" s="13" t="s">
        <v>186</v>
      </c>
      <c r="D83" s="12">
        <v>29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187</v>
      </c>
      <c r="C84" s="13" t="s">
        <v>188</v>
      </c>
      <c r="D84" s="12">
        <v>34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189</v>
      </c>
      <c r="C85" s="13" t="s">
        <v>190</v>
      </c>
      <c r="D85" s="12">
        <v>30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191</v>
      </c>
      <c r="C86" s="13" t="s">
        <v>192</v>
      </c>
      <c r="D86" s="12">
        <v>32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193</v>
      </c>
      <c r="C87" s="13" t="s">
        <v>194</v>
      </c>
      <c r="D87" s="12">
        <v>30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195</v>
      </c>
      <c r="C88" s="13" t="s">
        <v>196</v>
      </c>
      <c r="D88" s="12">
        <v>33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197</v>
      </c>
      <c r="C89" s="13" t="s">
        <v>198</v>
      </c>
      <c r="D89" s="12">
        <v>30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199</v>
      </c>
      <c r="C90" s="13" t="s">
        <v>200</v>
      </c>
      <c r="D90" s="12">
        <v>32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201</v>
      </c>
      <c r="C91" s="13" t="s">
        <v>202</v>
      </c>
      <c r="D91" s="12">
        <v>31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203</v>
      </c>
      <c r="C92" s="13" t="s">
        <v>204</v>
      </c>
      <c r="D92" s="12">
        <v>31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205</v>
      </c>
      <c r="C93" s="13" t="s">
        <v>206</v>
      </c>
      <c r="D93" s="12">
        <v>29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207</v>
      </c>
      <c r="C94" s="13" t="s">
        <v>208</v>
      </c>
      <c r="D94" s="12">
        <v>32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209</v>
      </c>
      <c r="C95" s="13" t="s">
        <v>210</v>
      </c>
      <c r="D95" s="12">
        <v>29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211</v>
      </c>
      <c r="C96" s="13" t="s">
        <v>212</v>
      </c>
      <c r="D96" s="12">
        <v>33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213</v>
      </c>
      <c r="C97" s="13" t="s">
        <v>214</v>
      </c>
      <c r="D97" s="12">
        <v>31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215</v>
      </c>
      <c r="C98" s="13" t="s">
        <v>216</v>
      </c>
      <c r="D98" s="12">
        <v>34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217</v>
      </c>
      <c r="C99" s="13" t="s">
        <v>218</v>
      </c>
      <c r="D99" s="12">
        <v>28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219</v>
      </c>
      <c r="C100" s="13" t="s">
        <v>220</v>
      </c>
      <c r="D100" s="12">
        <v>29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221</v>
      </c>
      <c r="C101" s="13" t="s">
        <v>222</v>
      </c>
      <c r="D101" s="12">
        <v>29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223</v>
      </c>
      <c r="C102" s="13" t="s">
        <v>224</v>
      </c>
      <c r="D102" s="12">
        <v>29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225</v>
      </c>
      <c r="C103" s="13" t="s">
        <v>226</v>
      </c>
      <c r="D103" s="12">
        <v>30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227</v>
      </c>
      <c r="C104" s="13" t="s">
        <v>228</v>
      </c>
      <c r="D104" s="12">
        <v>32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229</v>
      </c>
      <c r="C105" s="13" t="s">
        <v>230</v>
      </c>
      <c r="D105" s="12">
        <v>31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231</v>
      </c>
      <c r="C106" s="13" t="s">
        <v>232</v>
      </c>
      <c r="D106" s="12">
        <v>29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233</v>
      </c>
      <c r="C107" s="13" t="s">
        <v>234</v>
      </c>
      <c r="D107" s="12">
        <v>29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235</v>
      </c>
      <c r="C108" s="13" t="s">
        <v>236</v>
      </c>
      <c r="D108" s="12">
        <v>31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237</v>
      </c>
      <c r="C109" s="13" t="s">
        <v>238</v>
      </c>
      <c r="D109" s="12">
        <v>30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239</v>
      </c>
      <c r="C110" s="13" t="s">
        <v>240</v>
      </c>
      <c r="D110" s="12">
        <v>33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241</v>
      </c>
      <c r="C111" s="13" t="s">
        <v>242</v>
      </c>
      <c r="D111" s="12">
        <v>29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243</v>
      </c>
      <c r="C112" s="13" t="s">
        <v>244</v>
      </c>
      <c r="D112" s="12">
        <v>30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245</v>
      </c>
      <c r="C113" s="13" t="s">
        <v>246</v>
      </c>
      <c r="D113" s="12">
        <v>31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247</v>
      </c>
      <c r="C114" s="13" t="s">
        <v>248</v>
      </c>
      <c r="D114" s="12">
        <v>34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249</v>
      </c>
      <c r="C115" s="13" t="s">
        <v>250</v>
      </c>
      <c r="D115" s="12">
        <v>29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251</v>
      </c>
      <c r="C116" s="13" t="s">
        <v>252</v>
      </c>
      <c r="D116" s="12">
        <v>31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253</v>
      </c>
      <c r="C117" s="13" t="s">
        <v>254</v>
      </c>
      <c r="D117" s="12">
        <v>31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255</v>
      </c>
      <c r="C118" s="13" t="s">
        <v>256</v>
      </c>
      <c r="D118" s="12">
        <v>31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257</v>
      </c>
      <c r="C119" s="13" t="s">
        <v>258</v>
      </c>
      <c r="D119" s="12">
        <v>32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259</v>
      </c>
      <c r="C120" s="13" t="s">
        <v>260</v>
      </c>
      <c r="D120" s="12">
        <v>31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261</v>
      </c>
      <c r="C121" s="13" t="s">
        <v>262</v>
      </c>
      <c r="D121" s="12">
        <v>30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263</v>
      </c>
      <c r="C122" s="13" t="s">
        <v>264</v>
      </c>
      <c r="D122" s="12">
        <v>31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265</v>
      </c>
      <c r="C123" s="13" t="s">
        <v>266</v>
      </c>
      <c r="D123" s="12">
        <v>30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267</v>
      </c>
      <c r="C124" s="13" t="s">
        <v>268</v>
      </c>
      <c r="D124" s="12">
        <v>34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269</v>
      </c>
      <c r="C125" s="13" t="s">
        <v>270</v>
      </c>
      <c r="D125" s="12">
        <v>31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271</v>
      </c>
      <c r="C126" s="13" t="s">
        <v>272</v>
      </c>
      <c r="D126" s="12">
        <v>30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273</v>
      </c>
      <c r="C127" s="13" t="s">
        <v>274</v>
      </c>
      <c r="D127" s="12">
        <v>33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275</v>
      </c>
      <c r="C128" s="13" t="s">
        <v>276</v>
      </c>
      <c r="D128" s="12">
        <v>30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277</v>
      </c>
      <c r="C129" s="13" t="s">
        <v>278</v>
      </c>
      <c r="D129" s="12">
        <v>33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279</v>
      </c>
      <c r="C130" s="13" t="s">
        <v>280</v>
      </c>
      <c r="D130" s="12">
        <v>31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281</v>
      </c>
      <c r="C131" s="13" t="s">
        <v>282</v>
      </c>
      <c r="D131" s="12">
        <v>33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283</v>
      </c>
      <c r="C132" s="13" t="s">
        <v>284</v>
      </c>
      <c r="D132" s="12">
        <v>29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285</v>
      </c>
      <c r="C133" s="13" t="s">
        <v>286</v>
      </c>
      <c r="D133" s="12">
        <v>32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287</v>
      </c>
      <c r="C134" s="13" t="s">
        <v>288</v>
      </c>
      <c r="D134" s="12">
        <v>28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289</v>
      </c>
      <c r="C135" s="13" t="s">
        <v>290</v>
      </c>
      <c r="D135" s="12">
        <v>30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291</v>
      </c>
      <c r="C136" s="13" t="s">
        <v>292</v>
      </c>
      <c r="D136" s="12">
        <v>30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293</v>
      </c>
      <c r="C137" s="13" t="s">
        <v>294</v>
      </c>
      <c r="D137" s="12">
        <v>33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295</v>
      </c>
      <c r="C138" s="13" t="s">
        <v>296</v>
      </c>
      <c r="D138" s="12">
        <v>30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297</v>
      </c>
      <c r="C139" s="13" t="s">
        <v>298</v>
      </c>
      <c r="D139" s="12">
        <v>32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299</v>
      </c>
      <c r="C140" s="13" t="s">
        <v>300</v>
      </c>
      <c r="D140" s="12">
        <v>30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301</v>
      </c>
      <c r="C141" s="13" t="s">
        <v>302</v>
      </c>
      <c r="D141" s="12">
        <v>33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303</v>
      </c>
      <c r="C142" s="13" t="s">
        <v>304</v>
      </c>
      <c r="D142" s="12">
        <v>30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305</v>
      </c>
      <c r="C143" s="13" t="s">
        <v>306</v>
      </c>
      <c r="D143" s="12">
        <v>34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307</v>
      </c>
      <c r="C144" s="13" t="s">
        <v>308</v>
      </c>
      <c r="D144" s="12">
        <v>30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309</v>
      </c>
      <c r="C145" s="13" t="s">
        <v>310</v>
      </c>
      <c r="D145" s="12">
        <v>34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311</v>
      </c>
      <c r="C146" s="13" t="s">
        <v>312</v>
      </c>
      <c r="D146" s="12">
        <v>30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313</v>
      </c>
      <c r="C147" s="13" t="s">
        <v>314</v>
      </c>
      <c r="D147" s="12">
        <v>34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315</v>
      </c>
      <c r="C148" s="13" t="s">
        <v>316</v>
      </c>
      <c r="D148" s="12">
        <v>29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317</v>
      </c>
      <c r="C149" s="13" t="s">
        <v>318</v>
      </c>
      <c r="D149" s="12">
        <v>32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319</v>
      </c>
      <c r="C150" s="13" t="s">
        <v>320</v>
      </c>
      <c r="D150" s="12">
        <v>31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321</v>
      </c>
      <c r="C151" s="13" t="s">
        <v>322</v>
      </c>
      <c r="D151" s="12">
        <v>32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323</v>
      </c>
      <c r="C152" s="13" t="s">
        <v>324</v>
      </c>
      <c r="D152" s="12">
        <v>29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325</v>
      </c>
      <c r="C153" s="13" t="s">
        <v>326</v>
      </c>
      <c r="D153" s="12">
        <v>32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327</v>
      </c>
      <c r="C154" s="13" t="s">
        <v>328</v>
      </c>
      <c r="D154" s="12">
        <v>30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329</v>
      </c>
      <c r="C155" s="13" t="s">
        <v>330</v>
      </c>
      <c r="D155" s="12">
        <v>33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331</v>
      </c>
      <c r="C156" s="13" t="s">
        <v>332</v>
      </c>
      <c r="D156" s="12">
        <v>32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333</v>
      </c>
      <c r="C157" s="13" t="s">
        <v>334</v>
      </c>
      <c r="D157" s="12">
        <v>30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335</v>
      </c>
      <c r="C158" s="13" t="s">
        <v>336</v>
      </c>
      <c r="D158" s="12">
        <v>30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337</v>
      </c>
      <c r="C159" s="13" t="s">
        <v>338</v>
      </c>
      <c r="D159" s="12">
        <v>29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339</v>
      </c>
      <c r="C160" s="13" t="s">
        <v>340</v>
      </c>
      <c r="D160" s="12">
        <v>30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341</v>
      </c>
      <c r="C161" s="13" t="s">
        <v>342</v>
      </c>
      <c r="D161" s="12">
        <v>34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343</v>
      </c>
      <c r="C162" s="13" t="s">
        <v>344</v>
      </c>
      <c r="D162" s="12">
        <v>32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345</v>
      </c>
      <c r="C163" s="13" t="s">
        <v>346</v>
      </c>
      <c r="D163" s="12">
        <v>29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347</v>
      </c>
      <c r="C164" s="13" t="s">
        <v>348</v>
      </c>
      <c r="D164" s="12">
        <v>29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349</v>
      </c>
      <c r="C165" s="13" t="s">
        <v>350</v>
      </c>
      <c r="D165" s="12">
        <v>29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351</v>
      </c>
      <c r="C166" s="13" t="s">
        <v>352</v>
      </c>
      <c r="D166" s="12">
        <v>33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353</v>
      </c>
      <c r="C167" s="13" t="s">
        <v>354</v>
      </c>
      <c r="D167" s="12">
        <v>31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355</v>
      </c>
      <c r="C168" s="13" t="s">
        <v>356</v>
      </c>
      <c r="D168" s="12">
        <v>32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357</v>
      </c>
      <c r="C169" s="13" t="s">
        <v>358</v>
      </c>
      <c r="D169" s="12">
        <v>27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359</v>
      </c>
      <c r="C170" s="13" t="s">
        <v>360</v>
      </c>
      <c r="D170" s="12">
        <v>30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361</v>
      </c>
      <c r="C171" s="13" t="s">
        <v>362</v>
      </c>
      <c r="D171" s="12">
        <v>30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363</v>
      </c>
      <c r="C172" s="13" t="s">
        <v>364</v>
      </c>
      <c r="D172" s="12">
        <v>34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365</v>
      </c>
      <c r="C173" s="13" t="s">
        <v>366</v>
      </c>
      <c r="D173" s="12">
        <v>30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367</v>
      </c>
      <c r="C174" s="13" t="s">
        <v>368</v>
      </c>
      <c r="D174" s="12">
        <v>34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369</v>
      </c>
      <c r="C175" s="13" t="s">
        <v>370</v>
      </c>
      <c r="D175" s="12">
        <v>29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371</v>
      </c>
      <c r="C176" s="13" t="s">
        <v>372</v>
      </c>
      <c r="D176" s="12">
        <v>30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373</v>
      </c>
      <c r="C177" s="13" t="s">
        <v>374</v>
      </c>
      <c r="D177" s="12">
        <v>29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375</v>
      </c>
      <c r="C178" s="13" t="s">
        <v>376</v>
      </c>
      <c r="D178" s="12">
        <v>32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377</v>
      </c>
      <c r="C179" s="13" t="s">
        <v>378</v>
      </c>
      <c r="D179" s="12">
        <v>31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379</v>
      </c>
      <c r="C180" s="13" t="s">
        <v>380</v>
      </c>
      <c r="D180" s="12">
        <v>30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381</v>
      </c>
      <c r="C181" s="13" t="s">
        <v>382</v>
      </c>
      <c r="D181" s="12">
        <v>29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383</v>
      </c>
      <c r="C182" s="13" t="s">
        <v>384</v>
      </c>
      <c r="D182" s="12">
        <v>29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385</v>
      </c>
      <c r="C183" s="13" t="s">
        <v>386</v>
      </c>
      <c r="D183" s="12">
        <v>34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387</v>
      </c>
      <c r="C184" s="13" t="s">
        <v>388</v>
      </c>
      <c r="D184" s="12">
        <v>29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389</v>
      </c>
      <c r="C185" s="13" t="s">
        <v>390</v>
      </c>
      <c r="D185" s="12">
        <v>30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391</v>
      </c>
      <c r="C186" s="13" t="s">
        <v>392</v>
      </c>
      <c r="D186" s="12">
        <v>30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393</v>
      </c>
      <c r="C187" s="13" t="s">
        <v>394</v>
      </c>
      <c r="D187" s="12">
        <v>33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395</v>
      </c>
      <c r="C188" s="13" t="s">
        <v>396</v>
      </c>
      <c r="D188" s="12">
        <v>28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397</v>
      </c>
      <c r="C189" s="13" t="s">
        <v>398</v>
      </c>
      <c r="D189" s="12">
        <v>34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399</v>
      </c>
      <c r="C190" s="13" t="s">
        <v>400</v>
      </c>
      <c r="D190" s="12">
        <v>29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401</v>
      </c>
      <c r="C191" s="13" t="s">
        <v>402</v>
      </c>
      <c r="D191" s="12">
        <v>32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403</v>
      </c>
      <c r="C192" s="13" t="s">
        <v>404</v>
      </c>
      <c r="D192" s="12">
        <v>30</v>
      </c>
      <c r="E192" s="13">
        <v>2</v>
      </c>
      <c r="F192" s="13">
        <v>2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405</v>
      </c>
      <c r="C193" s="13" t="s">
        <v>406</v>
      </c>
      <c r="D193" s="12">
        <v>31</v>
      </c>
      <c r="E193" s="13">
        <v>2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407</v>
      </c>
      <c r="C194" s="13" t="s">
        <v>408</v>
      </c>
      <c r="D194" s="12">
        <v>29</v>
      </c>
      <c r="E194" s="13">
        <v>2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409</v>
      </c>
      <c r="C195" s="13" t="s">
        <v>410</v>
      </c>
      <c r="D195" s="12">
        <v>31</v>
      </c>
      <c r="E195" s="13">
        <v>2</v>
      </c>
      <c r="F195" s="13">
        <v>2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411</v>
      </c>
      <c r="C196" s="13" t="s">
        <v>412</v>
      </c>
      <c r="D196" s="12">
        <v>33</v>
      </c>
      <c r="E196" s="13">
        <v>2</v>
      </c>
      <c r="F196" s="13">
        <v>2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413</v>
      </c>
      <c r="C197" s="13" t="s">
        <v>414</v>
      </c>
      <c r="D197" s="12">
        <v>30</v>
      </c>
      <c r="E197" s="13">
        <v>2</v>
      </c>
      <c r="F197" s="13">
        <v>2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415</v>
      </c>
      <c r="C198" s="13" t="s">
        <v>416</v>
      </c>
      <c r="D198" s="12">
        <v>33</v>
      </c>
      <c r="E198" s="13">
        <v>2</v>
      </c>
      <c r="F198" s="13">
        <v>2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417</v>
      </c>
      <c r="C199" s="13" t="s">
        <v>418</v>
      </c>
      <c r="D199" s="12">
        <v>31</v>
      </c>
      <c r="E199" s="13">
        <v>2</v>
      </c>
      <c r="F199" s="13">
        <v>2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419</v>
      </c>
      <c r="C200" s="13" t="s">
        <v>420</v>
      </c>
      <c r="D200" s="12">
        <v>33</v>
      </c>
      <c r="E200" s="13">
        <v>2</v>
      </c>
      <c r="F200" s="13">
        <v>2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421</v>
      </c>
      <c r="C201" s="13" t="s">
        <v>422</v>
      </c>
      <c r="D201" s="12">
        <v>30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423</v>
      </c>
      <c r="C202" s="13" t="s">
        <v>424</v>
      </c>
      <c r="D202" s="12">
        <v>32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425</v>
      </c>
      <c r="C203" s="13" t="s">
        <v>426</v>
      </c>
      <c r="D203" s="12">
        <v>30</v>
      </c>
      <c r="E203" s="13">
        <v>2</v>
      </c>
      <c r="F203" s="13">
        <v>2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427</v>
      </c>
      <c r="C204" s="13" t="s">
        <v>428</v>
      </c>
      <c r="D204" s="12">
        <v>33</v>
      </c>
      <c r="E204" s="13">
        <v>2</v>
      </c>
      <c r="F204" s="13">
        <v>2</v>
      </c>
      <c r="G204" s="24" t="s">
        <v>48</v>
      </c>
      <c r="H204" s="22"/>
      <c r="I204" s="22"/>
      <c r="J204" s="22"/>
      <c r="K204" s="13"/>
      <c r="L204" s="6"/>
    </row>
    <row r="205" spans="1:12">
      <c r="A205" s="9"/>
      <c r="B205" s="13" t="s">
        <v>429</v>
      </c>
      <c r="C205" s="13" t="s">
        <v>430</v>
      </c>
      <c r="D205" s="12">
        <v>29</v>
      </c>
      <c r="E205" s="13">
        <v>2</v>
      </c>
      <c r="F205" s="13">
        <v>2</v>
      </c>
      <c r="G205" s="24" t="s">
        <v>48</v>
      </c>
      <c r="H205" s="22"/>
      <c r="I205" s="22"/>
      <c r="J205" s="22"/>
      <c r="K205" s="13"/>
      <c r="L205" s="6"/>
    </row>
    <row r="206" spans="1:12">
      <c r="A206" s="9"/>
      <c r="B206" s="13" t="s">
        <v>431</v>
      </c>
      <c r="C206" s="13" t="s">
        <v>432</v>
      </c>
      <c r="D206" s="12">
        <v>32</v>
      </c>
      <c r="E206" s="13">
        <v>2</v>
      </c>
      <c r="F206" s="13">
        <v>2</v>
      </c>
      <c r="G206" s="24" t="s">
        <v>48</v>
      </c>
      <c r="H206" s="22"/>
      <c r="I206" s="22"/>
      <c r="J206" s="22"/>
      <c r="K206" s="13"/>
      <c r="L206" s="6"/>
    </row>
    <row r="207" spans="1:12">
      <c r="A207" s="9"/>
      <c r="B207" s="13" t="s">
        <v>433</v>
      </c>
      <c r="C207" s="13" t="s">
        <v>434</v>
      </c>
      <c r="D207" s="12">
        <v>23</v>
      </c>
      <c r="E207" s="13">
        <v>1</v>
      </c>
      <c r="F207" s="13">
        <v>1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435</v>
      </c>
      <c r="C208" s="13" t="s">
        <v>436</v>
      </c>
      <c r="D208" s="12">
        <v>24</v>
      </c>
      <c r="E208" s="13">
        <v>1</v>
      </c>
      <c r="F208" s="13">
        <v>1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437</v>
      </c>
      <c r="C209" s="13" t="s">
        <v>438</v>
      </c>
      <c r="D209" s="12">
        <v>59</v>
      </c>
      <c r="E209" s="13">
        <v>1</v>
      </c>
      <c r="F209" s="13">
        <v>1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439</v>
      </c>
      <c r="C210" s="13" t="s">
        <v>440</v>
      </c>
      <c r="D210" s="12">
        <v>59</v>
      </c>
      <c r="E210" s="13">
        <v>1</v>
      </c>
      <c r="F210" s="13">
        <v>1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441</v>
      </c>
      <c r="C211" s="13" t="s">
        <v>442</v>
      </c>
      <c r="D211" s="12">
        <v>59</v>
      </c>
      <c r="E211" s="13">
        <v>1</v>
      </c>
      <c r="F211" s="13">
        <v>1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443</v>
      </c>
      <c r="C212" s="13" t="s">
        <v>444</v>
      </c>
      <c r="D212" s="12">
        <v>59</v>
      </c>
      <c r="E212" s="13">
        <v>1</v>
      </c>
      <c r="F212" s="13">
        <v>1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445</v>
      </c>
      <c r="C213" s="13" t="s">
        <v>446</v>
      </c>
      <c r="D213" s="12">
        <v>59</v>
      </c>
      <c r="E213" s="13">
        <v>1</v>
      </c>
      <c r="F213" s="13">
        <v>1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447</v>
      </c>
      <c r="C214" s="13" t="s">
        <v>448</v>
      </c>
      <c r="D214" s="12">
        <v>59</v>
      </c>
      <c r="E214" s="13">
        <v>1</v>
      </c>
      <c r="F214" s="13">
        <v>1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449</v>
      </c>
      <c r="C215" s="13" t="s">
        <v>450</v>
      </c>
      <c r="D215" s="12">
        <v>59</v>
      </c>
      <c r="E215" s="13">
        <v>1</v>
      </c>
      <c r="F215" s="13">
        <v>1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451</v>
      </c>
      <c r="C216" s="13" t="s">
        <v>452</v>
      </c>
      <c r="D216" s="12">
        <v>59</v>
      </c>
      <c r="E216" s="13">
        <v>1</v>
      </c>
      <c r="F216" s="13">
        <v>1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453</v>
      </c>
      <c r="C217" s="13" t="s">
        <v>454</v>
      </c>
      <c r="D217" s="12">
        <v>34</v>
      </c>
      <c r="E217" s="13">
        <v>1</v>
      </c>
      <c r="F217" s="13">
        <v>1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455</v>
      </c>
      <c r="C218" s="13" t="s">
        <v>456</v>
      </c>
      <c r="D218" s="12">
        <v>33</v>
      </c>
      <c r="E218" s="13">
        <v>1</v>
      </c>
      <c r="F218" s="13">
        <v>1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457</v>
      </c>
      <c r="C219" s="13" t="s">
        <v>458</v>
      </c>
      <c r="D219" s="12">
        <v>39</v>
      </c>
      <c r="E219" s="13">
        <v>1</v>
      </c>
      <c r="F219" s="13">
        <v>1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459</v>
      </c>
      <c r="C220" s="13" t="s">
        <v>460</v>
      </c>
      <c r="D220" s="12">
        <v>36</v>
      </c>
      <c r="E220" s="13">
        <v>1</v>
      </c>
      <c r="F220" s="13">
        <v>1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2016-01-14T03:43:09Z</dcterms:modified>
</cp:coreProperties>
</file>