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<sst xmlns="http://schemas.openxmlformats.org/spreadsheetml/2006/main" count="624" uniqueCount="433">
  <si>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</si>
  <si>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</si>
  <si>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</si>
  <si>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</si>
  <si>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</si>
  <si>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</si>
  <si>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</si>
  <si>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</si>
  <si>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</si>
  <si>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</si>
  <si>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</si>
  <si>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</si>
  <si>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</si>
  <si>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</si>
  <si>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</si>
  <si>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</si>
  <si>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</si>
  <si>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</si>
  <si>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</si>
  <si>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</si>
  <si>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</si>
  <si>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</si>
  <si>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</si>
  <si>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</si>
  <si>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</si>
  <si>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</si>
  <si>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</si>
  <si>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</si>
  <si>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</si>
  <si>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</si>
  <si>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</si>
  <si>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</si>
  <si>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</si>
  <si>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</si>
  <si>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</si>
  <si>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</si>
  <si>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</si>
  <si>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</si>
  <si>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</si>
  <si>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</si>
  <si>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</si>
  <si>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</si>
  <si>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</si>
  <si>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</si>
  <si>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</si>
  <si>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</si>
  <si>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</si>
  <si>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</si>
  <si>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10346D-4T-E</t>
  </si>
  <si>
    <t>CCGGAATTCGATGACATACAGAAGGGAAATACCA</t>
  </si>
  <si>
    <t>DSL</t>
  </si>
  <si>
    <t>10346D-4T-X</t>
  </si>
  <si>
    <t>CCGCTCGAGTTACTCCATCAGTGTCTTGGTGACATG</t>
  </si>
  <si>
    <t>10353D-4T-E</t>
  </si>
  <si>
    <t>CCGGAATTCGGGAGCTTCGAAGATGGAAAG</t>
  </si>
  <si>
    <t>10353D-4T-X</t>
  </si>
  <si>
    <t>CCGCTCGAGTTAAACGTGGATTGTCTCGCATTTC</t>
  </si>
  <si>
    <t>10360D-4T-E</t>
  </si>
  <si>
    <t>CCGGAATTCAAAAGTAGTGGCTTTCTCAATTTAA</t>
  </si>
  <si>
    <t>10360D-4T-X</t>
  </si>
  <si>
    <t>CCGCTCGAGTTACACAAAAATAAACTCTTTTTCTG</t>
  </si>
  <si>
    <t>10363D-4T-N</t>
  </si>
  <si>
    <t>ATAAGAATGCGGCCGCTTAGGCGCTCACAGGAATCTGG</t>
  </si>
  <si>
    <t>10363D-4T-S</t>
  </si>
  <si>
    <t>ACGCGTCGACACATGGGGGACAAGGATATGCC</t>
  </si>
  <si>
    <t>10365D-4T-E</t>
  </si>
  <si>
    <t>CCGGAATTCATGAGAGAAGCCGCTGCC</t>
  </si>
  <si>
    <t>10365D-4T-X</t>
  </si>
  <si>
    <t>CCGCTCGAGTTAGGCTTGTAGCTCTAACCAGATCAGT</t>
  </si>
  <si>
    <t>10367D-4T-B</t>
  </si>
  <si>
    <t>CCGGGATCCTCTGCTCCAGACAGTCAAGTGAG</t>
  </si>
  <si>
    <t>10367D-4T-X</t>
  </si>
  <si>
    <t>CCGCTCGAGTTATTTTTTAGATCCAGGTGTTAGTTCATC</t>
  </si>
  <si>
    <t>10375D-4T-E</t>
  </si>
  <si>
    <t>CCGGAATTCATGCAAGACGACAGCATAGAAGC</t>
  </si>
  <si>
    <t>10375D-4T-X</t>
  </si>
  <si>
    <t>CCGCTCGAGTTAAGTGTCTCCACCAGCCGCC</t>
  </si>
  <si>
    <t>10376D-4T-E</t>
  </si>
  <si>
    <t>CCGGAATTCATGGACCAGAAAGATGACCACC</t>
  </si>
  <si>
    <t>10376D-4T-X</t>
  </si>
  <si>
    <t>CCGCTCGAGTTAGCCTTGTTCACTCTGGTTTATCC</t>
  </si>
  <si>
    <t>10380D-4T-E</t>
  </si>
  <si>
    <t>CCGGAATTCCAGAACGTCACCGCTGAGG</t>
  </si>
  <si>
    <t>10380D-4T-X</t>
  </si>
  <si>
    <t>CCGCTCGAGTTACAGAGGGTCATGCGGCTG</t>
  </si>
  <si>
    <t>10381D-4T-E</t>
  </si>
  <si>
    <t>CCGGAATTCCCCTACCACAAGGACGTGGC</t>
  </si>
  <si>
    <t>10381D-4T-X</t>
  </si>
  <si>
    <t>CCGCTCGAGTTAGATCTCTTCCATCTGCCCTGAAT</t>
  </si>
  <si>
    <t>10383D-4T-E</t>
  </si>
  <si>
    <t>CCGGAATTCAGTTTTCTGGAAATGTTTGGTCC</t>
  </si>
  <si>
    <t>10383D-4T-X</t>
  </si>
  <si>
    <t>CCGCTCGAGTTAGTCTTCTTCATCCTCACTGATATC</t>
  </si>
  <si>
    <t>10384D-4T-E</t>
  </si>
  <si>
    <t>CCGGAATTCAGTTTGACAGATGAAAAAGTGAAGG</t>
  </si>
  <si>
    <t>10384D-4T-X</t>
  </si>
  <si>
    <t>CCGCTCGAGTTAGCAAAGAACAGACTGGATACGAGTC</t>
  </si>
  <si>
    <t>10387D-4T-E</t>
  </si>
  <si>
    <t>CCGGAATTCGAGTGTGAGCCGGACGACC</t>
  </si>
  <si>
    <t>10387D-4T-X</t>
  </si>
  <si>
    <t>CCGCTCGAGTTAGAACTGGACCGTGGGCTGG</t>
  </si>
  <si>
    <t>10389D-4T-E</t>
  </si>
  <si>
    <t>CCGGAATTCAGCTTCTATGCCGAGCGCT</t>
  </si>
  <si>
    <t>10389D-4T-X</t>
  </si>
  <si>
    <t>CCGCTCGAGTTATGTGTCGCTCTCGCCGT</t>
  </si>
  <si>
    <t>10391D-4T-H/E</t>
  </si>
  <si>
    <t>CCCAAGCTTGAATTCATGACGTGCTGGCTGCGG</t>
  </si>
  <si>
    <t>10391D-4T-S</t>
  </si>
  <si>
    <t>ACGCGTCGACTTAAGGTGCAAGTCTCTCATAGAGC</t>
  </si>
  <si>
    <t>10395D-4T-E</t>
  </si>
  <si>
    <t>CCGGAATTCTTATTGAACATCCCACCCAATAAG</t>
  </si>
  <si>
    <t>10395D-4T-X</t>
  </si>
  <si>
    <t>CCGCTCGAGTCAAACGTTTGAGTCTTCATCTGTA</t>
  </si>
  <si>
    <t>10396D-4T-E</t>
  </si>
  <si>
    <t>CCGGAATTCCAGGCAGAGCTGCACCCG</t>
  </si>
  <si>
    <t>10396D-4T-X</t>
  </si>
  <si>
    <t>CCGCTCGAGTTAGTTAGCACTGATCATTTTTACTATATC</t>
  </si>
  <si>
    <t>10397D-4T-E</t>
  </si>
  <si>
    <t>CCGGAATTCTGTTACCAAGTTGGAGGACAAGAAC</t>
  </si>
  <si>
    <t>10397D-4T-X</t>
  </si>
  <si>
    <t>CCGCTCGAGTTAAAACAGAAAATGGGTTTCATTTCC</t>
  </si>
  <si>
    <t>10401D-4T-B</t>
  </si>
  <si>
    <t>CCGGGATCCATGGCCAGGTACATGCTGCT</t>
  </si>
  <si>
    <t>10401D-4T-X</t>
  </si>
  <si>
    <t>CCGCTCGAGCTAGCAAAGGCTACTGATTTCACTT</t>
  </si>
  <si>
    <t>10403D-4T-E</t>
  </si>
  <si>
    <t>CCGGAATTCGGTGGAAACTGGGACAATATTTC</t>
  </si>
  <si>
    <t>10403D-4T-X</t>
  </si>
  <si>
    <t>CCGCTCGAGTTACAGGCCAGTTGATGTTCGC</t>
  </si>
  <si>
    <t>10405D-4T-B</t>
  </si>
  <si>
    <t>CCGGGATCCTACTGTGCCTGGGATGGCAT</t>
  </si>
  <si>
    <t>10405D-4T-X</t>
  </si>
  <si>
    <t>CCGCTCGAGTCAGGAGTCCAGCGTGTGC</t>
  </si>
  <si>
    <t>10409D-4T-E</t>
  </si>
  <si>
    <t>CCGGAATTCATGTCCACGCAGAGACTTCGG</t>
  </si>
  <si>
    <t>10409D-4T-X</t>
  </si>
  <si>
    <t>CCGCTCGAGTTAGAGTCCTGTGCCAATGTTGCC</t>
  </si>
  <si>
    <t>10411D-4T-B</t>
  </si>
  <si>
    <t>CCGGGATCCGTGGCAGATAAACGACTGCTCTTC</t>
  </si>
  <si>
    <t>10411D-4T-X</t>
  </si>
  <si>
    <t>CCGCTCGAGTTAGCTCTTCTGTTGGTGGGAAAGA</t>
  </si>
  <si>
    <t>10412D-4T-E</t>
  </si>
  <si>
    <t>CCGGAATTCCGAAACCTGTACATCAACAACGA</t>
  </si>
  <si>
    <t>10412D-4T-X</t>
  </si>
  <si>
    <t>CCGCTCGAGCTATGCGCAGAGGGCACAG</t>
  </si>
  <si>
    <t>10414D-4T-E</t>
  </si>
  <si>
    <t>CCGGAATTCATCCCGACAAATGCAAGATTATTAT</t>
  </si>
  <si>
    <t>10414D-4T-X</t>
  </si>
  <si>
    <t>CCGCTCGAGTTAAGTTTTACCCTCTTGACTCTGCC</t>
  </si>
  <si>
    <t>10417D-4T-N</t>
  </si>
  <si>
    <t>ATAAGAATGCGGCCGCTCAGCTTTTGCTCATCCACG</t>
  </si>
  <si>
    <t>10417D-4T-S</t>
  </si>
  <si>
    <t>ACGCGTCGACACGTCCTGCCAAAGTCCCTCCT</t>
  </si>
  <si>
    <t>10418D-4T-E</t>
  </si>
  <si>
    <t>CCGGAATTCGAGCTTTCAGACGCCCAGAAG</t>
  </si>
  <si>
    <t>10418D-4T-X</t>
  </si>
  <si>
    <t>CCGCTCGAGTCAGTAGTAAGGCCGTCTGGG</t>
  </si>
  <si>
    <t>10421D-4T-E</t>
  </si>
  <si>
    <t>CCGGAATTCTCTGGCCCCCAGCCAAAT</t>
  </si>
  <si>
    <t>10421D-4T-X</t>
  </si>
  <si>
    <t>CCGCTCGAGTTATCTTTCTGTAAAGTCCAGTGTG</t>
  </si>
  <si>
    <t>10422D-4T-N</t>
  </si>
  <si>
    <t>ATAAGAATGCGGCCGCTTACCTGCACCCTTCTGTCTTCTG</t>
  </si>
  <si>
    <t>10422D-4T-S</t>
  </si>
  <si>
    <t>ACGCGTCGACACATGGGCACAGGGGATTTTATC</t>
  </si>
  <si>
    <t>10423D-4T-E</t>
  </si>
  <si>
    <t>CCGGAATTCGGGAGGAAAACGCTGCCTC</t>
  </si>
  <si>
    <t>10423D-4T-X</t>
  </si>
  <si>
    <t>CCGCTCGAGTTAAATCGCTTCTGAAGGGGTGC</t>
  </si>
  <si>
    <t>10425D-4T-E</t>
  </si>
  <si>
    <t>CCGGAATTCATGTGCGAGAGTTACTCCAGGTC</t>
  </si>
  <si>
    <t>10425D-4T-S</t>
  </si>
  <si>
    <t>ACGCGTCGACTTATCGAATAGGACTTCCGACCATT</t>
  </si>
  <si>
    <t>10429D-4T-E</t>
  </si>
  <si>
    <t>CCGGAATTCACCCCCCAGGTCTTTGACC</t>
  </si>
  <si>
    <t>10429D-4T-X</t>
  </si>
  <si>
    <t>CCGCTCGAGTTATTGGACACCTCGGAAACATGG</t>
  </si>
  <si>
    <t>10431D-4T-N</t>
  </si>
  <si>
    <t>ATAAGAATGCGGCCGCTTAAACAATCCGACCTGGATCCTG</t>
  </si>
  <si>
    <t>10431D-4T-S</t>
  </si>
  <si>
    <t>ACGCGTCGACACTCAAAATATGCTCCAGATGAAAATT</t>
  </si>
  <si>
    <t>10434D-4T-E</t>
  </si>
  <si>
    <t>CCGGAATTCTCTGGCCGATCCGTTCAA</t>
  </si>
  <si>
    <t>10434D-4T-X</t>
  </si>
  <si>
    <t>CCGCTCGAGTTAATCATCACCCTTCAGGTCGGT</t>
  </si>
  <si>
    <t>10435D-4T-E</t>
  </si>
  <si>
    <t>CCGGAATTCTCTTCTCCCACCTCCTCGG</t>
  </si>
  <si>
    <t>10435D-4T-X</t>
  </si>
  <si>
    <t>CCGCTCGAGTTATGGGGGAAGAATCGGGTC</t>
  </si>
  <si>
    <t>10437D-4T-E</t>
  </si>
  <si>
    <t>CCGGAATTCTTGGGAATGGAACTCCTGGC</t>
  </si>
  <si>
    <t>10437D-4T-X</t>
  </si>
  <si>
    <t>CCGCTCGAGTTATCTTCCACTATTTTCATCTGTA</t>
  </si>
  <si>
    <t>10439D-4T-E</t>
  </si>
  <si>
    <t>CCGGAATTCGAAGGCTCGCTGGAGGAGC</t>
  </si>
  <si>
    <t>10439D-4T-X</t>
  </si>
  <si>
    <t>CCGCTCGAGTCACTCTGCCTCTTCCCTCTTC</t>
  </si>
  <si>
    <t>10441D-4T-E</t>
  </si>
  <si>
    <t>CCGGAATTCCAGTTAAACCCAGCTCTAATTCCA</t>
  </si>
  <si>
    <t>10441D-4T-X</t>
  </si>
  <si>
    <t>CCGCTCGAGTCAAGAAGCAGCTTGGTTTCC</t>
  </si>
  <si>
    <t>10445D-4T-E</t>
  </si>
  <si>
    <t>CCGGAATTCGCATGGAAACACTGGGTCAA</t>
  </si>
  <si>
    <t>10445D-4T-S</t>
  </si>
  <si>
    <t>ACGCGTCGACTTAGTCTGTGTCTTCATCCAGTTCA</t>
  </si>
  <si>
    <t>10446D-4T-E</t>
  </si>
  <si>
    <t>CCGGAATTCATGTACCGCAGCAGCGCTC</t>
  </si>
  <si>
    <t>10446D-4T-X</t>
  </si>
  <si>
    <t>CCGCTCGAGTTATCGATAGTTGCGAGTTCCTGATG</t>
  </si>
  <si>
    <t>10448D-4T-E</t>
  </si>
  <si>
    <t>CCGGAATTCTTTGGAGATGGCTACATGATCAC</t>
  </si>
  <si>
    <t>10448D-4T-X</t>
  </si>
  <si>
    <t>CCGCTCGAGTCAGCAGAGCGTGTCCGTG</t>
  </si>
  <si>
    <t>10449D-4T-E</t>
  </si>
  <si>
    <t>CCGGAATTCCTCCACAGGCTGCGTGGG</t>
  </si>
  <si>
    <t>10449D-4T-X</t>
  </si>
  <si>
    <t>CCGCTCGAGTTACACGGCCTTCCAGTAAGCTTG</t>
  </si>
  <si>
    <t>10451D-4T-E</t>
  </si>
  <si>
    <t>CCGGAATTCATGTCATGGTTTAGTGGCCTCC</t>
  </si>
  <si>
    <t>10451D-4T-X</t>
  </si>
  <si>
    <t>CCGCTCGAGTTAGTACAGGCGCTCCAGCTTG</t>
  </si>
  <si>
    <t>10454D-4T-E</t>
  </si>
  <si>
    <t>CCGGAATTCATGTTTGAGCCACCTCAGGTGT</t>
  </si>
  <si>
    <t>10454D-4T-S</t>
  </si>
  <si>
    <t>ACGCGTCGACTTATTCGTTGTCTTCTTCCTCCTG</t>
  </si>
  <si>
    <t>10457D-4T-E</t>
  </si>
  <si>
    <t>CCGGAATTCATGGCCCACCGGAAGCTT</t>
  </si>
  <si>
    <t>10457D-4T-X</t>
  </si>
  <si>
    <t>CCGCTCGAGTTAGGTCATGCTCAGACTCATCTTGATC</t>
  </si>
  <si>
    <t>10458D-4T-E</t>
  </si>
  <si>
    <t>CCGGAATTCATGGCCCAGAAGGAAGAGGC</t>
  </si>
  <si>
    <t>10458D-4T-X</t>
  </si>
  <si>
    <t>CCGCTCGAGCTACTTCAGGATGTCTGCCAACTTC</t>
  </si>
  <si>
    <t>10461D-4T-E</t>
  </si>
  <si>
    <t>CCGGAATTCGCACTGACGGAGCAGCATG</t>
  </si>
  <si>
    <t>10461D-4T-X</t>
  </si>
  <si>
    <t>CCGCTCGAGTTAGGTACTGTGATTTTCGTTGGCTAT</t>
  </si>
  <si>
    <t>10465D-4T-B</t>
  </si>
  <si>
    <t>CCGGGATCCTGTGCATGGCAAACCAGCA</t>
  </si>
  <si>
    <t>10465D-4T-X</t>
  </si>
  <si>
    <t>CCGCTCGAGCTAGGACCTTGTGCCCTCATTAG</t>
  </si>
  <si>
    <t>10466D-4T-E</t>
  </si>
  <si>
    <t>CCGGAATTCGTTTACTGGCGGGCCACG</t>
  </si>
  <si>
    <t>10466D-4T-X</t>
  </si>
  <si>
    <t>CCGCTCGAGTCAGTAGCTATCCTTGGGCCA</t>
  </si>
  <si>
    <t>10469D-4T-H/E</t>
  </si>
  <si>
    <t>CCCAAGCTTGAATTCATGGCTTCGGATTCGGGG</t>
  </si>
  <si>
    <t>10469D-4T-S</t>
  </si>
  <si>
    <t>ACGCGTCGACTCAAAGGTGGGCAGGGGG</t>
  </si>
  <si>
    <t>10470D-4T-B</t>
  </si>
  <si>
    <t>CCGGGATCCAGAAAACAAGTAACAGAATCAAGTC</t>
  </si>
  <si>
    <t>10470D-4T-X</t>
  </si>
  <si>
    <t>CCGCTCGAGTTATAACTGCTGGTTGTGTATACTTAAG</t>
  </si>
  <si>
    <t>10471D-4T-E</t>
  </si>
  <si>
    <t>CCGGAATTCGCTGCTTTTCCAGGAATGAAAG</t>
  </si>
  <si>
    <t>10471D-4T-X</t>
  </si>
  <si>
    <t>CCGCTCGAGTCAGTGCTTGCTGTTTGATAGACT</t>
  </si>
  <si>
    <t>10474D-4T-E</t>
  </si>
  <si>
    <t>CCGGAATTCCTGGCAGAAAAATATCGATGGAT</t>
  </si>
  <si>
    <t>10474D-4T-X</t>
  </si>
  <si>
    <t>CCGCTCGAGTTACTTTGGAATCATTTCTTCCATG</t>
  </si>
  <si>
    <t>10475D-4T-E</t>
  </si>
  <si>
    <t>CCGGAATTCTGTACTTGTAATGTCACCAAGCAAG</t>
  </si>
  <si>
    <t>10475D-4T-X</t>
  </si>
  <si>
    <t>CCGCTCGAGCTAACAGTGGCCCTTTTCAGATC</t>
  </si>
  <si>
    <t>10477D-4T-E</t>
  </si>
  <si>
    <t>CCGGAATTCTTGGAAGGTCAGCCAGTAACC</t>
  </si>
  <si>
    <t>10477D-4T-X</t>
  </si>
  <si>
    <t>CCGCTCGAGTTAACCACTCAACTGCTTGTAAAGAAG</t>
  </si>
  <si>
    <t>10478D-4T-E</t>
  </si>
  <si>
    <t>CCGGAATTCATGGACGCGCCGCGCGCC</t>
  </si>
  <si>
    <t>10478D-4T-X</t>
  </si>
  <si>
    <t>CCGCTCGAGTTAACCCAGCGTAAGAGAACGTGAG</t>
  </si>
  <si>
    <t>10482D-4T-E</t>
  </si>
  <si>
    <t>CCGGAATTCTATCTTCTGCGGCACCCAG</t>
  </si>
  <si>
    <t>10482D-4T-X</t>
  </si>
  <si>
    <t>CCGCTCGAGCTAAGATTTCACTTTGTATCTAAAT</t>
  </si>
  <si>
    <t>10483D-4T-E</t>
  </si>
  <si>
    <t>CCGGAATTCATGGAGACCAGGAGCTCCAA</t>
  </si>
  <si>
    <t>10483D-4T-S</t>
  </si>
  <si>
    <t>ACGCGTCGACTTACATTCTGGCAAGCAGAAGTCTG</t>
  </si>
  <si>
    <t>10485D-4T-E</t>
  </si>
  <si>
    <t>CCGGAATTCATGGAGGGTCTGGGCCGC</t>
  </si>
  <si>
    <t>10485D-4T-X</t>
  </si>
  <si>
    <t>CCGCTCGAGTTACCGCAGCCCCACTGGTGG</t>
  </si>
  <si>
    <t>10487D-4T-E</t>
  </si>
  <si>
    <t>CCGGAATTCCGGTTGATGTTCTTCAGTCCTG</t>
  </si>
  <si>
    <t>10487D-4T-X</t>
  </si>
  <si>
    <t>CCGCTCGAGTCAGGGAGACTGAACCATGCG</t>
  </si>
  <si>
    <t>10489D-4T-E</t>
  </si>
  <si>
    <t>CCGGAATTCATGTGCAAGGCAGGATATGAAG</t>
  </si>
  <si>
    <t>10489D-4T-X</t>
  </si>
  <si>
    <t>CCGCTCGAGTTAATCCACCATCATGACAGAGGTGT</t>
  </si>
  <si>
    <t>10492D-4T-E</t>
  </si>
  <si>
    <t>CCGGAATTCAGCCCTTTCACCAGCAGCA</t>
  </si>
  <si>
    <t>10492D-4T-X</t>
  </si>
  <si>
    <t>CCGCTCGAGCTAAGCATCAGCAGCTGCTGTT</t>
  </si>
  <si>
    <t>10493D-4T-E</t>
  </si>
  <si>
    <t>CCGGAATTCCAGTGCTTCACGGTGGAGAAT</t>
  </si>
  <si>
    <t>10493D-4T-X</t>
  </si>
  <si>
    <t>CCGCTCGAGTTAGCAAGGAATTGTCTTTCTGCAGT</t>
  </si>
  <si>
    <t>10494D-4T-E</t>
  </si>
  <si>
    <t>CCGGAATTCGTAATGCACAAGTCTCTGGACAACA</t>
  </si>
  <si>
    <t>10494D-4T-X</t>
  </si>
  <si>
    <t>CCGCTCGAGCTAAATGTCTTCACTGAAGCTTTGC</t>
  </si>
  <si>
    <t>10496D-4T-E</t>
  </si>
  <si>
    <t>CCGGAATTCATGGCTCCCTTAGCCGAAGTC</t>
  </si>
  <si>
    <t>10496D-4T-X</t>
  </si>
  <si>
    <t>CCGCTCGAGTTACAGGTGCGCCAGCTGCGC</t>
  </si>
  <si>
    <t>10498D-4T-E</t>
  </si>
  <si>
    <t>CCGGAATTCATGCTGGACATGGGAGATAGGA</t>
  </si>
  <si>
    <t>10498D-4T-X</t>
  </si>
  <si>
    <t>CCGCTCGAGTTAGAACTCGTAGATGCCGTTGAGC</t>
  </si>
  <si>
    <t>10502D-4T-E</t>
  </si>
  <si>
    <t>CCGGAATTCATGAAGTTGGAGGTGTTCGTCC</t>
  </si>
  <si>
    <t>10502D-4T-X</t>
  </si>
  <si>
    <t>CCGCTCGAGTTACGCGGCGCCCCACTGAAG</t>
  </si>
  <si>
    <t>10505D-4T-E</t>
  </si>
  <si>
    <t>CCGGAATTCATGAGCGCAGCGTTCCCG</t>
  </si>
  <si>
    <t>10505D-4T-X</t>
  </si>
  <si>
    <t>CCGCTCGAGTTACCGCCGCCGGTTCTTGCC</t>
  </si>
  <si>
    <t>10507D-4T-E</t>
  </si>
  <si>
    <t>CCGGAATTCCGGAGGTCAGCTGAGTCCG</t>
  </si>
  <si>
    <t>10507D-4T-X</t>
  </si>
  <si>
    <t>CCGCTCGAGTCACTCGTGCTCCGCCAG</t>
  </si>
  <si>
    <t>10508D-4T-N</t>
  </si>
  <si>
    <t>ATAAGAATGCGGCCGCTTATTTTCCTTTTGGACATGAATTC</t>
  </si>
  <si>
    <t>10508D-4T-S</t>
  </si>
  <si>
    <t>ACGCGTCGACACGGAATACATTTTCTCCTAAACAGAG</t>
  </si>
  <si>
    <t>10511D-4T-H/E</t>
  </si>
  <si>
    <t>CCCAAGCTTGAATTCATGGCGCCACCCGCGGCG</t>
  </si>
  <si>
    <t>10511D-4T-S</t>
  </si>
  <si>
    <t>ACGCGTCGACTTATCACCAAGGCCTCCAGACAC</t>
  </si>
  <si>
    <t>10512D-4T-E</t>
  </si>
  <si>
    <t>CCGGAATTCATGCCTCGAACTAAACAAATTCATC</t>
  </si>
  <si>
    <t>10512D-4T-X</t>
  </si>
  <si>
    <t>CCGCTCGAGTTACTGTTGATTATGTTGGTTGGATTTG</t>
  </si>
  <si>
    <t>10518D-4T-E</t>
  </si>
  <si>
    <t>CCGGAATTCATGTTGGGTGGGAGTGCG</t>
  </si>
  <si>
    <t>10518D-4T-X</t>
  </si>
  <si>
    <t>CCGCTCGAGTTAGATCCAGTTCGCGGCGGG</t>
  </si>
  <si>
    <t>10520D-4T-H/E</t>
  </si>
  <si>
    <t>CCCAAGCTTGAATTCATGAAGTTTTTTGTCTTTGCTTTAG</t>
  </si>
  <si>
    <t>10520D-4T-S</t>
  </si>
  <si>
    <t>ACGCGTCGACTTATCAATTGTCATATAGATAATTTGAT</t>
  </si>
  <si>
    <t>10522D-4T-E</t>
  </si>
  <si>
    <t>CCGGAATTCCTTTTAGCAGCTACATGCAAAGAAC</t>
  </si>
  <si>
    <t>10522D-4T-X</t>
  </si>
  <si>
    <t>CCGCTCGAGTTAAAAGTAAAGTTTTGCCATTGCT</t>
  </si>
  <si>
    <t>10524D-4T-B</t>
  </si>
  <si>
    <t>CCGGGATCCGTTCCTCAAAGCTTCTCGCC</t>
  </si>
  <si>
    <t>10524D-4T-X</t>
  </si>
  <si>
    <t>CCGCTCGAGTTAGTCACATCTTCCGCAATTACACTG</t>
  </si>
  <si>
    <t>10526D-4T-E</t>
  </si>
  <si>
    <t>CCGGAATTCCTTTGTGTTGTGGGGAAAGCA</t>
  </si>
  <si>
    <t>10526D-4T-X</t>
  </si>
  <si>
    <t>CCGCTCGAGTTATTGACTTGACTTTGTCATCTTC</t>
  </si>
  <si>
    <t>10527D-4T-E</t>
  </si>
  <si>
    <t>CCGGAATTCAAAAGACAAACAGAGGAAGAGGAAG</t>
  </si>
  <si>
    <t>10527D-4T-X</t>
  </si>
  <si>
    <t>CCGCTCGAGTTATTTGAAGCTTTCTCTGGGCAG</t>
  </si>
  <si>
    <t>10530D-4T-E</t>
  </si>
  <si>
    <t>CCGGAATTCGCCCGTAAGCAGTGCAGC</t>
  </si>
  <si>
    <t>10530D-4T-X</t>
  </si>
  <si>
    <t>CCGCTCGAGTTATGTACTCCCCGGGGTGACTG</t>
  </si>
  <si>
    <t>10531D-4T-E</t>
  </si>
  <si>
    <t>CCGGAATTCTCTGACTTCAAAGAGATCGAACATT</t>
  </si>
  <si>
    <t>10531D-4T-X</t>
  </si>
  <si>
    <t>CCGCTCGAGTTATCTTAGATTTCCTTTTGAAATA</t>
  </si>
  <si>
    <t>10532D-4T-E</t>
  </si>
  <si>
    <t>CCGGAATTCGCTCTGGAGTCCCAGAAGCG</t>
  </si>
  <si>
    <t>10532D-4T-X</t>
  </si>
  <si>
    <t>CCGCTCGAGTTACTGGCAGTCGGTGATGCC</t>
  </si>
  <si>
    <t>10540D-4T-E</t>
  </si>
  <si>
    <t>CCGGAATTCTCTTCAAAACACAAACGCTTTGAT</t>
  </si>
  <si>
    <t>10540D-4T-X</t>
  </si>
  <si>
    <t>CCGCTCGAGTTATTTCTCTCTTATGTCATTATCTTCTG</t>
  </si>
  <si>
    <t>10541D-4T-E</t>
  </si>
  <si>
    <t>CCGGAATTCATTCATGCAGCCCACTATCTGG</t>
  </si>
  <si>
    <t>10541D-4T-X</t>
  </si>
  <si>
    <t>CCGCTCGAGTTAAAGGACCTGCATGTCCACCTG</t>
  </si>
  <si>
    <t>10542D-4T-B</t>
  </si>
  <si>
    <t>CCGGGATCCGTCCGCGTCACAGATGAGG</t>
  </si>
  <si>
    <t>10542D-4T-X</t>
  </si>
  <si>
    <t>CCGCTCGAGTTAGTTGTTCCACAGCCGCCG</t>
  </si>
  <si>
    <t>10545D-4T-E</t>
  </si>
  <si>
    <t>CCGGAATTCTTCTCCCCCCGCAGAAAC</t>
  </si>
  <si>
    <t>10545D-4T-X</t>
  </si>
  <si>
    <t>CCGCTCGAGTCAGGACCAGTTAAGGCTGAAGC</t>
  </si>
  <si>
    <t>10554D-4T-E</t>
  </si>
  <si>
    <t>CCGGAATTCTTCAGCAGCACCCAGCGAC</t>
  </si>
  <si>
    <t>10554D-4T-X</t>
  </si>
  <si>
    <t>CCGCTCGAGTTATCGGGGCGGCTGCTG</t>
  </si>
  <si>
    <t>10555D-4T-E</t>
  </si>
  <si>
    <t>CCGGAATTCTTATCTAAATCGGAAAGTGCCATTA</t>
  </si>
  <si>
    <t>10555D-4T-X</t>
  </si>
  <si>
    <t>CCGCTCGAGTTACTCATCATAATGCAATGATAAC</t>
  </si>
  <si>
    <t>10556D-4T-E</t>
  </si>
  <si>
    <t>CCGGAATTCATGAATGTGCAGCCCTGTTCTAG</t>
  </si>
  <si>
    <t>10556D-4T-X</t>
  </si>
  <si>
    <t>CCGCTCGAGTTACTCCGGGTAACCCTGGCC</t>
  </si>
  <si>
    <t>10557D-4T-H/E</t>
  </si>
  <si>
    <t>CCCAAGCTTGAATTCATGGCCCTGCCCCCCAGC</t>
  </si>
  <si>
    <t>10557D-4T-S</t>
  </si>
  <si>
    <t>ACGCGTCGACTCAGAGGAAGAGGTGGGAGGG</t>
  </si>
  <si>
    <t>10558D-4T-E</t>
  </si>
  <si>
    <t>CCGGAATTCTTGGCACTACCCGTCTTGAGG</t>
  </si>
  <si>
    <t>10558D-4T-X</t>
  </si>
  <si>
    <t>CCGCTCGAGTCACTTCCTGCTGCTCTGCA</t>
  </si>
  <si>
    <t>10559D-4T-E</t>
  </si>
  <si>
    <t>CCGGAATTCGATCTCGTCGTGTTCCATAACTCAC</t>
  </si>
  <si>
    <t>10559D-4T-X</t>
  </si>
  <si>
    <t>CCGCTCGAGTTAATTCAGGATTCTATGGCTTCTGGAT</t>
  </si>
  <si>
    <t>10561D-4T-E</t>
  </si>
  <si>
    <t>CCGGAATTCATCGGCAGCCTGGCGCAG</t>
  </si>
  <si>
    <t>10561D-4T-X</t>
  </si>
  <si>
    <t>CCGCTCGAGCTAAAACCCAAGTTCAGAGAAGCC</t>
  </si>
  <si>
    <t>10563D-4T-B</t>
  </si>
  <si>
    <t>CCGGGATCCCTGGATGGGGTCATCCTTGG</t>
  </si>
  <si>
    <t>10563D-4T-X</t>
  </si>
  <si>
    <t>CCGCTCGAGTTATTGGAGGTCTGTGGCTGG</t>
  </si>
  <si>
    <t>10564D-4T-H/E</t>
  </si>
  <si>
    <t>CCCAAGCTTGAATTCATGAAAGGCCTCCTCCCACT</t>
  </si>
  <si>
    <t>10564D-4T-S</t>
  </si>
  <si>
    <t>ACGCGTCGACCTAGGAGCAGAGGATGTTGGGA</t>
  </si>
  <si>
    <t>10566D-4T-E</t>
  </si>
  <si>
    <t>CCGGAATTCATGGAGACGAAGCTGCCCC</t>
  </si>
  <si>
    <t>10566D-4T-X</t>
  </si>
  <si>
    <t>CCGCTCGAGTTAGATGATGTCTGGGTAGACGGG</t>
  </si>
  <si>
    <t>10569D-4T-E</t>
  </si>
  <si>
    <t>CCGGAATTCGCCAGAGCTAGGGTGGGG</t>
  </si>
  <si>
    <t>10569D-4T-X</t>
  </si>
  <si>
    <t>CCGCTCGAGTCAGACAGCCGCAGCCTG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</si>
</sst>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48" workbookViewId="0">
      <selection activeCell="B111" sqref="B111:G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369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48</v>
      </c>
      <c r="C15" s="11" t="s">
        <v>49</v>
      </c>
      <c r="D15" s="12">
        <v>34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36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30</v>
      </c>
      <c r="E17" s="12">
        <v>2</v>
      </c>
      <c r="F17" s="12">
        <v>2</v>
      </c>
      <c r="G17" s="24" t="s">
        <v>50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34</v>
      </c>
      <c r="E18" s="12">
        <v>2</v>
      </c>
      <c r="F18" s="12">
        <v>2</v>
      </c>
      <c r="G18" s="24" t="s">
        <v>50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34</v>
      </c>
      <c r="E19" s="12">
        <v>2</v>
      </c>
      <c r="F19" s="12">
        <v>2</v>
      </c>
      <c r="G19" s="24" t="s">
        <v>50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35</v>
      </c>
      <c r="E20" s="12">
        <v>2</v>
      </c>
      <c r="F20" s="12">
        <v>2</v>
      </c>
      <c r="G20" s="24" t="s">
        <v>50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38</v>
      </c>
      <c r="E21" s="12">
        <v>2</v>
      </c>
      <c r="F21" s="12">
        <v>2</v>
      </c>
      <c r="G21" s="24" t="s">
        <v>50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32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27</v>
      </c>
      <c r="E23" s="12">
        <v>2</v>
      </c>
      <c r="F23" s="12">
        <v>2</v>
      </c>
      <c r="G23" s="24" t="s">
        <v>50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37</v>
      </c>
      <c r="E24" s="12">
        <v>2</v>
      </c>
      <c r="F24" s="12">
        <v>2</v>
      </c>
      <c r="G24" s="24" t="s">
        <v>50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32</v>
      </c>
      <c r="E25" s="12">
        <v>2</v>
      </c>
      <c r="F25" s="12">
        <v>2</v>
      </c>
      <c r="G25" s="24" t="s">
        <v>50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39</v>
      </c>
      <c r="E26" s="13">
        <v>2</v>
      </c>
      <c r="F26" s="13">
        <v>2</v>
      </c>
      <c r="G26" s="24" t="s">
        <v>50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32</v>
      </c>
      <c r="E27" s="13">
        <v>2</v>
      </c>
      <c r="F27" s="13">
        <v>2</v>
      </c>
      <c r="G27" s="24" t="s">
        <v>50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31</v>
      </c>
      <c r="E28" s="13">
        <v>2</v>
      </c>
      <c r="F28" s="13">
        <v>2</v>
      </c>
      <c r="G28" s="24" t="s">
        <v>50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31</v>
      </c>
      <c r="E29" s="13">
        <v>2</v>
      </c>
      <c r="F29" s="13">
        <v>2</v>
      </c>
      <c r="G29" s="24" t="s">
        <v>50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35</v>
      </c>
      <c r="E30" s="13">
        <v>2</v>
      </c>
      <c r="F30" s="13">
        <v>2</v>
      </c>
      <c r="G30" s="24" t="s">
        <v>50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28</v>
      </c>
      <c r="E31" s="13">
        <v>2</v>
      </c>
      <c r="F31" s="13">
        <v>2</v>
      </c>
      <c r="G31" s="24" t="s">
        <v>50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30</v>
      </c>
      <c r="E32" s="13">
        <v>2</v>
      </c>
      <c r="F32" s="13">
        <v>2</v>
      </c>
      <c r="G32" s="24" t="s">
        <v>50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29</v>
      </c>
      <c r="E33" s="13">
        <v>2</v>
      </c>
      <c r="F33" s="13">
        <v>2</v>
      </c>
      <c r="G33" s="24" t="s">
        <v>50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35</v>
      </c>
      <c r="E34" s="13">
        <v>2</v>
      </c>
      <c r="F34" s="13">
        <v>2</v>
      </c>
      <c r="G34" s="24" t="s">
        <v>50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32</v>
      </c>
      <c r="E35" s="13">
        <v>2</v>
      </c>
      <c r="F35" s="13">
        <v>2</v>
      </c>
      <c r="G35" s="24" t="s">
        <v>50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36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34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37</v>
      </c>
      <c r="E38" s="13">
        <v>2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28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31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28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29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33</v>
      </c>
      <c r="E43" s="13">
        <v>2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35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33</v>
      </c>
      <c r="E45" s="13">
        <v>2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34</v>
      </c>
      <c r="E46" s="13">
        <v>2</v>
      </c>
      <c r="F46" s="13">
        <v>2</v>
      </c>
      <c r="G46" s="24" t="s">
        <v>50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27</v>
      </c>
      <c r="E47" s="13">
        <v>2</v>
      </c>
      <c r="F47" s="13">
        <v>2</v>
      </c>
      <c r="G47" s="24" t="s">
        <v>50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39</v>
      </c>
      <c r="E48" s="13">
        <v>2</v>
      </c>
      <c r="F48" s="13">
        <v>2</v>
      </c>
      <c r="G48" s="24" t="s">
        <v>50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34</v>
      </c>
      <c r="E49" s="13">
        <v>2</v>
      </c>
      <c r="F49" s="13">
        <v>2</v>
      </c>
      <c r="G49" s="24" t="s">
        <v>50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36</v>
      </c>
      <c r="E50" s="13">
        <v>2</v>
      </c>
      <c r="F50" s="13">
        <v>2</v>
      </c>
      <c r="G50" s="24" t="s">
        <v>50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29</v>
      </c>
      <c r="E51" s="13">
        <v>2</v>
      </c>
      <c r="F51" s="13">
        <v>2</v>
      </c>
      <c r="G51" s="24" t="s">
        <v>50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34</v>
      </c>
      <c r="E52" s="13">
        <v>2</v>
      </c>
      <c r="F52" s="13">
        <v>2</v>
      </c>
      <c r="G52" s="24" t="s">
        <v>50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32</v>
      </c>
      <c r="E53" s="13">
        <v>2</v>
      </c>
      <c r="F53" s="13">
        <v>2</v>
      </c>
      <c r="G53" s="24" t="s">
        <v>50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31</v>
      </c>
      <c r="E54" s="13">
        <v>2</v>
      </c>
      <c r="F54" s="13">
        <v>2</v>
      </c>
      <c r="G54" s="24" t="s">
        <v>50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29</v>
      </c>
      <c r="E55" s="13">
        <v>2</v>
      </c>
      <c r="F55" s="13">
        <v>2</v>
      </c>
      <c r="G55" s="24" t="s">
        <v>50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28</v>
      </c>
      <c r="E56" s="13">
        <v>2</v>
      </c>
      <c r="F56" s="13">
        <v>2</v>
      </c>
      <c r="G56" s="24" t="s">
        <v>50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30</v>
      </c>
      <c r="E57" s="13">
        <v>2</v>
      </c>
      <c r="F57" s="13">
        <v>2</v>
      </c>
      <c r="G57" s="24" t="s">
        <v>50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33</v>
      </c>
      <c r="E58" s="13">
        <v>2</v>
      </c>
      <c r="F58" s="13">
        <v>2</v>
      </c>
      <c r="G58" s="24" t="s">
        <v>50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33</v>
      </c>
      <c r="E59" s="13">
        <v>2</v>
      </c>
      <c r="F59" s="13">
        <v>2</v>
      </c>
      <c r="G59" s="24" t="s">
        <v>50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34</v>
      </c>
      <c r="E60" s="13">
        <v>2</v>
      </c>
      <c r="F60" s="13">
        <v>2</v>
      </c>
      <c r="G60" s="24" t="s">
        <v>50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32</v>
      </c>
      <c r="E61" s="13">
        <v>2</v>
      </c>
      <c r="F61" s="13">
        <v>2</v>
      </c>
      <c r="G61" s="24" t="s">
        <v>50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28</v>
      </c>
      <c r="E62" s="13">
        <v>2</v>
      </c>
      <c r="F62" s="13">
        <v>2</v>
      </c>
      <c r="G62" s="24" t="s">
        <v>50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34</v>
      </c>
      <c r="E63" s="13">
        <v>2</v>
      </c>
      <c r="F63" s="13">
        <v>2</v>
      </c>
      <c r="G63" s="24" t="s">
        <v>50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35</v>
      </c>
      <c r="E64" s="13">
        <v>2</v>
      </c>
      <c r="F64" s="13">
        <v>2</v>
      </c>
      <c r="G64" s="24" t="s">
        <v>50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36</v>
      </c>
      <c r="E65" s="13">
        <v>2</v>
      </c>
      <c r="F65" s="13">
        <v>2</v>
      </c>
      <c r="G65" s="24" t="s">
        <v>50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32</v>
      </c>
      <c r="E66" s="13">
        <v>2</v>
      </c>
      <c r="F66" s="13">
        <v>2</v>
      </c>
      <c r="G66" s="24" t="s">
        <v>50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30</v>
      </c>
      <c r="E67" s="13">
        <v>2</v>
      </c>
      <c r="F67" s="13">
        <v>2</v>
      </c>
      <c r="G67" s="24" t="s">
        <v>50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30</v>
      </c>
      <c r="E68" s="13">
        <v>2</v>
      </c>
      <c r="F68" s="13">
        <v>2</v>
      </c>
      <c r="G68" s="24" t="s">
        <v>50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27</v>
      </c>
      <c r="E69" s="13">
        <v>2</v>
      </c>
      <c r="F69" s="13">
        <v>2</v>
      </c>
      <c r="G69" s="24" t="s">
        <v>50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34</v>
      </c>
      <c r="E70" s="13">
        <v>2</v>
      </c>
      <c r="F70" s="13">
        <v>2</v>
      </c>
      <c r="G70" s="24" t="s">
        <v>50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40</v>
      </c>
      <c r="E71" s="13">
        <v>2</v>
      </c>
      <c r="F71" s="13">
        <v>2</v>
      </c>
      <c r="G71" s="24" t="s">
        <v>50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33</v>
      </c>
      <c r="E72" s="13">
        <v>2</v>
      </c>
      <c r="F72" s="13">
        <v>2</v>
      </c>
      <c r="G72" s="24" t="s">
        <v>50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28</v>
      </c>
      <c r="E73" s="13">
        <v>2</v>
      </c>
      <c r="F73" s="13">
        <v>2</v>
      </c>
      <c r="G73" s="24" t="s">
        <v>50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32</v>
      </c>
      <c r="E74" s="13">
        <v>2</v>
      </c>
      <c r="F74" s="13">
        <v>2</v>
      </c>
      <c r="G74" s="24" t="s">
        <v>50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32</v>
      </c>
      <c r="E75" s="13">
        <v>2</v>
      </c>
      <c r="F75" s="13">
        <v>2</v>
      </c>
      <c r="G75" s="24" t="s">
        <v>50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35</v>
      </c>
      <c r="E76" s="13">
        <v>2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28</v>
      </c>
      <c r="E77" s="13">
        <v>2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33</v>
      </c>
      <c r="E78" s="13">
        <v>2</v>
      </c>
      <c r="F78" s="13">
        <v>2</v>
      </c>
      <c r="G78" s="24" t="s">
        <v>50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40</v>
      </c>
      <c r="E79" s="13">
        <v>2</v>
      </c>
      <c r="F79" s="13">
        <v>2</v>
      </c>
      <c r="G79" s="24" t="s">
        <v>50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37</v>
      </c>
      <c r="E80" s="13">
        <v>2</v>
      </c>
      <c r="F80" s="13">
        <v>2</v>
      </c>
      <c r="G80" s="24" t="s">
        <v>50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27</v>
      </c>
      <c r="E81" s="13">
        <v>2</v>
      </c>
      <c r="F81" s="13">
        <v>2</v>
      </c>
      <c r="G81" s="24" t="s">
        <v>50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33</v>
      </c>
      <c r="E82" s="13">
        <v>2</v>
      </c>
      <c r="F82" s="13">
        <v>2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28</v>
      </c>
      <c r="E83" s="13">
        <v>2</v>
      </c>
      <c r="F83" s="13">
        <v>2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30</v>
      </c>
      <c r="E84" s="13">
        <v>2</v>
      </c>
      <c r="F84" s="13">
        <v>2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29</v>
      </c>
      <c r="E85" s="13">
        <v>2</v>
      </c>
      <c r="F85" s="13">
        <v>2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34</v>
      </c>
      <c r="E86" s="13">
        <v>2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28</v>
      </c>
      <c r="E87" s="13">
        <v>2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31</v>
      </c>
      <c r="E88" s="13">
        <v>2</v>
      </c>
      <c r="F88" s="13">
        <v>2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33</v>
      </c>
      <c r="E89" s="13">
        <v>2</v>
      </c>
      <c r="F89" s="13">
        <v>2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30</v>
      </c>
      <c r="E90" s="13">
        <v>2</v>
      </c>
      <c r="F90" s="13">
        <v>2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201</v>
      </c>
      <c r="C91" s="13" t="s">
        <v>202</v>
      </c>
      <c r="D91" s="12">
        <v>29</v>
      </c>
      <c r="E91" s="13">
        <v>2</v>
      </c>
      <c r="F91" s="13">
        <v>2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35</v>
      </c>
      <c r="E92" s="13">
        <v>2</v>
      </c>
      <c r="F92" s="13">
        <v>2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28</v>
      </c>
      <c r="E93" s="13">
        <v>2</v>
      </c>
      <c r="F93" s="13">
        <v>2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35</v>
      </c>
      <c r="E94" s="13">
        <v>2</v>
      </c>
      <c r="F94" s="13">
        <v>2</v>
      </c>
      <c r="G94" s="24" t="s">
        <v>50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32</v>
      </c>
      <c r="E95" s="13">
        <v>2</v>
      </c>
      <c r="F95" s="13">
        <v>2</v>
      </c>
      <c r="G95" s="24" t="s">
        <v>50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28</v>
      </c>
      <c r="E96" s="13">
        <v>2</v>
      </c>
      <c r="F96" s="13">
        <v>2</v>
      </c>
      <c r="G96" s="24" t="s">
        <v>50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27</v>
      </c>
      <c r="E97" s="13">
        <v>2</v>
      </c>
      <c r="F97" s="13">
        <v>2</v>
      </c>
      <c r="G97" s="24" t="s">
        <v>50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33</v>
      </c>
      <c r="E98" s="13">
        <v>2</v>
      </c>
      <c r="F98" s="13">
        <v>2</v>
      </c>
      <c r="G98" s="24" t="s">
        <v>50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31</v>
      </c>
      <c r="E99" s="13">
        <v>2</v>
      </c>
      <c r="F99" s="13">
        <v>2</v>
      </c>
      <c r="G99" s="24" t="s">
        <v>50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31</v>
      </c>
      <c r="E100" s="13">
        <v>2</v>
      </c>
      <c r="F100" s="13">
        <v>2</v>
      </c>
      <c r="G100" s="24" t="s">
        <v>50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31</v>
      </c>
      <c r="E101" s="13">
        <v>2</v>
      </c>
      <c r="F101" s="13">
        <v>2</v>
      </c>
      <c r="G101" s="24" t="s">
        <v>50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34</v>
      </c>
      <c r="E102" s="13">
        <v>2</v>
      </c>
      <c r="F102" s="13">
        <v>2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27</v>
      </c>
      <c r="E103" s="13">
        <v>2</v>
      </c>
      <c r="F103" s="13">
        <v>2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37</v>
      </c>
      <c r="E104" s="13">
        <v>2</v>
      </c>
      <c r="F104" s="13">
        <v>2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29</v>
      </c>
      <c r="E105" s="13">
        <v>2</v>
      </c>
      <c r="F105" s="13">
        <v>2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34</v>
      </c>
      <c r="E106" s="13">
        <v>2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28</v>
      </c>
      <c r="E107" s="13">
        <v>2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36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28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32</v>
      </c>
      <c r="E110" s="13">
        <v>2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27</v>
      </c>
      <c r="E111" s="13">
        <v>2</v>
      </c>
      <c r="F111" s="13">
        <v>2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30</v>
      </c>
      <c r="E112" s="13">
        <v>2</v>
      </c>
      <c r="F112" s="13">
        <v>2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33</v>
      </c>
      <c r="E113" s="13">
        <v>2</v>
      </c>
      <c r="F113" s="13">
        <v>2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28</v>
      </c>
      <c r="E114" s="13">
        <v>2</v>
      </c>
      <c r="F114" s="13">
        <v>2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34</v>
      </c>
      <c r="E115" s="13">
        <v>2</v>
      </c>
      <c r="F115" s="13">
        <v>2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37</v>
      </c>
      <c r="E116" s="13">
        <v>2</v>
      </c>
      <c r="F116" s="13">
        <v>2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31</v>
      </c>
      <c r="E117" s="13">
        <v>2</v>
      </c>
      <c r="F117" s="13">
        <v>2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33</v>
      </c>
      <c r="E118" s="13">
        <v>2</v>
      </c>
      <c r="F118" s="13">
        <v>2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32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34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34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32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30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36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27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34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28</v>
      </c>
      <c r="E127" s="13">
        <v>2</v>
      </c>
      <c r="F127" s="13">
        <v>2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34</v>
      </c>
      <c r="E128" s="13">
        <v>2</v>
      </c>
      <c r="F128" s="13">
        <v>2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29</v>
      </c>
      <c r="E129" s="13">
        <v>2</v>
      </c>
      <c r="F129" s="13">
        <v>2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279</v>
      </c>
      <c r="C130" s="13" t="s">
        <v>280</v>
      </c>
      <c r="D130" s="12">
        <v>35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281</v>
      </c>
      <c r="C131" s="13" t="s">
        <v>282</v>
      </c>
      <c r="D131" s="12">
        <v>27</v>
      </c>
      <c r="E131" s="13">
        <v>2</v>
      </c>
      <c r="F131" s="13">
        <v>2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283</v>
      </c>
      <c r="C132" s="13" t="s">
        <v>284</v>
      </c>
      <c r="D132" s="12">
        <v>30</v>
      </c>
      <c r="E132" s="13">
        <v>2</v>
      </c>
      <c r="F132" s="13">
        <v>2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285</v>
      </c>
      <c r="C133" s="13" t="s">
        <v>286</v>
      </c>
      <c r="D133" s="12">
        <v>31</v>
      </c>
      <c r="E133" s="13">
        <v>2</v>
      </c>
      <c r="F133" s="13">
        <v>2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287</v>
      </c>
      <c r="C134" s="13" t="s">
        <v>288</v>
      </c>
      <c r="D134" s="12">
        <v>30</v>
      </c>
      <c r="E134" s="13">
        <v>2</v>
      </c>
      <c r="F134" s="13">
        <v>2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289</v>
      </c>
      <c r="C135" s="13" t="s">
        <v>290</v>
      </c>
      <c r="D135" s="12">
        <v>31</v>
      </c>
      <c r="E135" s="13">
        <v>2</v>
      </c>
      <c r="F135" s="13">
        <v>2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291</v>
      </c>
      <c r="C136" s="13" t="s">
        <v>292</v>
      </c>
      <c r="D136" s="12">
        <v>35</v>
      </c>
      <c r="E136" s="13">
        <v>2</v>
      </c>
      <c r="F136" s="13">
        <v>2</v>
      </c>
      <c r="G136" s="24" t="s">
        <v>50</v>
      </c>
      <c r="H136" s="22"/>
      <c r="I136" s="22"/>
      <c r="J136" s="22"/>
      <c r="K136" s="13"/>
      <c r="L136" s="6"/>
    </row>
    <row r="137" spans="1:12">
      <c r="A137" s="9"/>
      <c r="B137" s="13" t="s">
        <v>293</v>
      </c>
      <c r="C137" s="13" t="s">
        <v>294</v>
      </c>
      <c r="D137" s="12">
        <v>28</v>
      </c>
      <c r="E137" s="13">
        <v>2</v>
      </c>
      <c r="F137" s="13">
        <v>2</v>
      </c>
      <c r="G137" s="24" t="s">
        <v>50</v>
      </c>
      <c r="H137" s="22"/>
      <c r="I137" s="22"/>
      <c r="J137" s="22"/>
      <c r="K137" s="13"/>
      <c r="L137" s="6"/>
    </row>
    <row r="138" spans="1:12">
      <c r="A138" s="9"/>
      <c r="B138" s="13" t="s">
        <v>295</v>
      </c>
      <c r="C138" s="13" t="s">
        <v>296</v>
      </c>
      <c r="D138" s="12">
        <v>31</v>
      </c>
      <c r="E138" s="13">
        <v>2</v>
      </c>
      <c r="F138" s="13">
        <v>2</v>
      </c>
      <c r="G138" s="24" t="s">
        <v>50</v>
      </c>
      <c r="H138" s="22"/>
      <c r="I138" s="22"/>
      <c r="J138" s="22"/>
      <c r="K138" s="13"/>
      <c r="L138" s="6"/>
    </row>
    <row r="139" spans="1:12">
      <c r="A139" s="9"/>
      <c r="B139" s="13" t="s">
        <v>297</v>
      </c>
      <c r="C139" s="13" t="s">
        <v>298</v>
      </c>
      <c r="D139" s="12">
        <v>30</v>
      </c>
      <c r="E139" s="13">
        <v>2</v>
      </c>
      <c r="F139" s="13">
        <v>2</v>
      </c>
      <c r="G139" s="24" t="s">
        <v>50</v>
      </c>
      <c r="H139" s="22"/>
      <c r="I139" s="22"/>
      <c r="J139" s="22"/>
      <c r="K139" s="13"/>
      <c r="L139" s="6"/>
    </row>
    <row r="140" spans="1:12">
      <c r="A140" s="9"/>
      <c r="B140" s="13" t="s">
        <v>299</v>
      </c>
      <c r="C140" s="13" t="s">
        <v>300</v>
      </c>
      <c r="D140" s="12">
        <v>35</v>
      </c>
      <c r="E140" s="13">
        <v>2</v>
      </c>
      <c r="F140" s="13">
        <v>2</v>
      </c>
      <c r="G140" s="24" t="s">
        <v>50</v>
      </c>
      <c r="H140" s="22"/>
      <c r="I140" s="22"/>
      <c r="J140" s="22"/>
      <c r="K140" s="13"/>
      <c r="L140" s="6"/>
    </row>
    <row r="141" spans="1:12">
      <c r="A141" s="9"/>
      <c r="B141" s="13" t="s">
        <v>301</v>
      </c>
      <c r="C141" s="13" t="s">
        <v>302</v>
      </c>
      <c r="D141" s="12">
        <v>34</v>
      </c>
      <c r="E141" s="13">
        <v>2</v>
      </c>
      <c r="F141" s="13">
        <v>2</v>
      </c>
      <c r="G141" s="24" t="s">
        <v>50</v>
      </c>
      <c r="H141" s="22"/>
      <c r="I141" s="22"/>
      <c r="J141" s="22"/>
      <c r="K141" s="13"/>
      <c r="L141" s="6"/>
    </row>
    <row r="142" spans="1:12">
      <c r="A142" s="9"/>
      <c r="B142" s="13" t="s">
        <v>303</v>
      </c>
      <c r="C142" s="13" t="s">
        <v>304</v>
      </c>
      <c r="D142" s="12">
        <v>34</v>
      </c>
      <c r="E142" s="13">
        <v>2</v>
      </c>
      <c r="F142" s="13">
        <v>2</v>
      </c>
      <c r="G142" s="24" t="s">
        <v>50</v>
      </c>
      <c r="H142" s="22"/>
      <c r="I142" s="22"/>
      <c r="J142" s="22"/>
      <c r="K142" s="13"/>
      <c r="L142" s="6"/>
    </row>
    <row r="143" spans="1:12">
      <c r="A143" s="9"/>
      <c r="B143" s="13" t="s">
        <v>305</v>
      </c>
      <c r="C143" s="13" t="s">
        <v>306</v>
      </c>
      <c r="D143" s="12">
        <v>30</v>
      </c>
      <c r="E143" s="13">
        <v>2</v>
      </c>
      <c r="F143" s="13">
        <v>2</v>
      </c>
      <c r="G143" s="24" t="s">
        <v>50</v>
      </c>
      <c r="H143" s="22"/>
      <c r="I143" s="22"/>
      <c r="J143" s="22"/>
      <c r="K143" s="13"/>
      <c r="L143" s="6"/>
    </row>
    <row r="144" spans="1:12">
      <c r="A144" s="9"/>
      <c r="B144" s="13" t="s">
        <v>307</v>
      </c>
      <c r="C144" s="13" t="s">
        <v>308</v>
      </c>
      <c r="D144" s="12">
        <v>30</v>
      </c>
      <c r="E144" s="13">
        <v>2</v>
      </c>
      <c r="F144" s="13">
        <v>2</v>
      </c>
      <c r="G144" s="24" t="s">
        <v>50</v>
      </c>
      <c r="H144" s="22"/>
      <c r="I144" s="22"/>
      <c r="J144" s="22"/>
      <c r="K144" s="13"/>
      <c r="L144" s="6"/>
    </row>
    <row r="145" spans="1:12">
      <c r="A145" s="9"/>
      <c r="B145" s="13" t="s">
        <v>309</v>
      </c>
      <c r="C145" s="13" t="s">
        <v>310</v>
      </c>
      <c r="D145" s="12">
        <v>31</v>
      </c>
      <c r="E145" s="13">
        <v>2</v>
      </c>
      <c r="F145" s="13">
        <v>2</v>
      </c>
      <c r="G145" s="24" t="s">
        <v>50</v>
      </c>
      <c r="H145" s="22"/>
      <c r="I145" s="22"/>
      <c r="J145" s="22"/>
      <c r="K145" s="13"/>
      <c r="L145" s="6"/>
    </row>
    <row r="146" spans="1:12">
      <c r="A146" s="9"/>
      <c r="B146" s="13" t="s">
        <v>311</v>
      </c>
      <c r="C146" s="13" t="s">
        <v>312</v>
      </c>
      <c r="D146" s="12">
        <v>34</v>
      </c>
      <c r="E146" s="13">
        <v>2</v>
      </c>
      <c r="F146" s="13">
        <v>2</v>
      </c>
      <c r="G146" s="24" t="s">
        <v>50</v>
      </c>
      <c r="H146" s="22"/>
      <c r="I146" s="22"/>
      <c r="J146" s="22"/>
      <c r="K146" s="13"/>
      <c r="L146" s="6"/>
    </row>
    <row r="147" spans="1:12">
      <c r="A147" s="9"/>
      <c r="B147" s="13" t="s">
        <v>313</v>
      </c>
      <c r="C147" s="13" t="s">
        <v>314</v>
      </c>
      <c r="D147" s="12">
        <v>31</v>
      </c>
      <c r="E147" s="13">
        <v>2</v>
      </c>
      <c r="F147" s="13">
        <v>2</v>
      </c>
      <c r="G147" s="24" t="s">
        <v>50</v>
      </c>
      <c r="H147" s="22"/>
      <c r="I147" s="22"/>
      <c r="J147" s="22"/>
      <c r="K147" s="13"/>
      <c r="L147" s="6"/>
    </row>
    <row r="148" spans="1:12">
      <c r="A148" s="9"/>
      <c r="B148" s="13" t="s">
        <v>315</v>
      </c>
      <c r="C148" s="13" t="s">
        <v>316</v>
      </c>
      <c r="D148" s="12">
        <v>30</v>
      </c>
      <c r="E148" s="13">
        <v>2</v>
      </c>
      <c r="F148" s="13">
        <v>2</v>
      </c>
      <c r="G148" s="24" t="s">
        <v>50</v>
      </c>
      <c r="H148" s="22"/>
      <c r="I148" s="22"/>
      <c r="J148" s="22"/>
      <c r="K148" s="13"/>
      <c r="L148" s="6"/>
    </row>
    <row r="149" spans="1:12">
      <c r="A149" s="9"/>
      <c r="B149" s="13" t="s">
        <v>317</v>
      </c>
      <c r="C149" s="13" t="s">
        <v>318</v>
      </c>
      <c r="D149" s="12">
        <v>27</v>
      </c>
      <c r="E149" s="13">
        <v>2</v>
      </c>
      <c r="F149" s="13">
        <v>2</v>
      </c>
      <c r="G149" s="24" t="s">
        <v>50</v>
      </c>
      <c r="H149" s="22"/>
      <c r="I149" s="22"/>
      <c r="J149" s="22"/>
      <c r="K149" s="13"/>
      <c r="L149" s="6"/>
    </row>
    <row r="150" spans="1:12">
      <c r="A150" s="9"/>
      <c r="B150" s="13" t="s">
        <v>319</v>
      </c>
      <c r="C150" s="13" t="s">
        <v>320</v>
      </c>
      <c r="D150" s="12">
        <v>30</v>
      </c>
      <c r="E150" s="13">
        <v>2</v>
      </c>
      <c r="F150" s="13">
        <v>2</v>
      </c>
      <c r="G150" s="24" t="s">
        <v>50</v>
      </c>
      <c r="H150" s="22"/>
      <c r="I150" s="22"/>
      <c r="J150" s="22"/>
      <c r="K150" s="13"/>
      <c r="L150" s="6"/>
    </row>
    <row r="151" spans="1:12">
      <c r="A151" s="9"/>
      <c r="B151" s="13" t="s">
        <v>321</v>
      </c>
      <c r="C151" s="13" t="s">
        <v>322</v>
      </c>
      <c r="D151" s="12">
        <v>28</v>
      </c>
      <c r="E151" s="13">
        <v>2</v>
      </c>
      <c r="F151" s="13">
        <v>2</v>
      </c>
      <c r="G151" s="24" t="s">
        <v>50</v>
      </c>
      <c r="H151" s="22"/>
      <c r="I151" s="22"/>
      <c r="J151" s="22"/>
      <c r="K151" s="13"/>
      <c r="L151" s="6"/>
    </row>
    <row r="152" spans="1:12">
      <c r="A152" s="9"/>
      <c r="B152" s="13" t="s">
        <v>323</v>
      </c>
      <c r="C152" s="13" t="s">
        <v>324</v>
      </c>
      <c r="D152" s="12">
        <v>27</v>
      </c>
      <c r="E152" s="13">
        <v>2</v>
      </c>
      <c r="F152" s="13">
        <v>2</v>
      </c>
      <c r="G152" s="24" t="s">
        <v>50</v>
      </c>
      <c r="H152" s="22"/>
      <c r="I152" s="22"/>
      <c r="J152" s="22"/>
      <c r="K152" s="13"/>
      <c r="L152" s="6"/>
    </row>
    <row r="153" spans="1:12">
      <c r="A153" s="9"/>
      <c r="B153" s="13" t="s">
        <v>325</v>
      </c>
      <c r="C153" s="13" t="s">
        <v>326</v>
      </c>
      <c r="D153" s="12">
        <v>41</v>
      </c>
      <c r="E153" s="13">
        <v>2</v>
      </c>
      <c r="F153" s="13">
        <v>2</v>
      </c>
      <c r="G153" s="24" t="s">
        <v>50</v>
      </c>
      <c r="H153" s="22"/>
      <c r="I153" s="22"/>
      <c r="J153" s="22"/>
      <c r="K153" s="13"/>
      <c r="L153" s="6"/>
    </row>
    <row r="154" spans="1:12">
      <c r="A154" s="9"/>
      <c r="B154" s="13" t="s">
        <v>327</v>
      </c>
      <c r="C154" s="13" t="s">
        <v>328</v>
      </c>
      <c r="D154" s="12">
        <v>37</v>
      </c>
      <c r="E154" s="13">
        <v>2</v>
      </c>
      <c r="F154" s="13">
        <v>2</v>
      </c>
      <c r="G154" s="24" t="s">
        <v>50</v>
      </c>
      <c r="H154" s="22"/>
      <c r="I154" s="22"/>
      <c r="J154" s="22"/>
      <c r="K154" s="13"/>
      <c r="L154" s="6"/>
    </row>
    <row r="155" spans="1:12">
      <c r="A155" s="9"/>
      <c r="B155" s="13" t="s">
        <v>329</v>
      </c>
      <c r="C155" s="13" t="s">
        <v>330</v>
      </c>
      <c r="D155" s="12">
        <v>33</v>
      </c>
      <c r="E155" s="13">
        <v>2</v>
      </c>
      <c r="F155" s="13">
        <v>2</v>
      </c>
      <c r="G155" s="24" t="s">
        <v>50</v>
      </c>
      <c r="H155" s="22"/>
      <c r="I155" s="22"/>
      <c r="J155" s="22"/>
      <c r="K155" s="13"/>
      <c r="L155" s="6"/>
    </row>
    <row r="156" spans="1:12">
      <c r="A156" s="9"/>
      <c r="B156" s="13" t="s">
        <v>331</v>
      </c>
      <c r="C156" s="13" t="s">
        <v>332</v>
      </c>
      <c r="D156" s="12">
        <v>33</v>
      </c>
      <c r="E156" s="13">
        <v>2</v>
      </c>
      <c r="F156" s="13">
        <v>2</v>
      </c>
      <c r="G156" s="24" t="s">
        <v>50</v>
      </c>
      <c r="H156" s="22"/>
      <c r="I156" s="22"/>
      <c r="J156" s="22"/>
      <c r="K156" s="13"/>
      <c r="L156" s="6"/>
    </row>
    <row r="157" spans="1:12">
      <c r="A157" s="9"/>
      <c r="B157" s="13" t="s">
        <v>333</v>
      </c>
      <c r="C157" s="13" t="s">
        <v>334</v>
      </c>
      <c r="D157" s="12">
        <v>34</v>
      </c>
      <c r="E157" s="13">
        <v>2</v>
      </c>
      <c r="F157" s="13">
        <v>2</v>
      </c>
      <c r="G157" s="24" t="s">
        <v>50</v>
      </c>
      <c r="H157" s="22"/>
      <c r="I157" s="22"/>
      <c r="J157" s="22"/>
      <c r="K157" s="13"/>
      <c r="L157" s="6"/>
    </row>
    <row r="158" spans="1:12">
      <c r="A158" s="9"/>
      <c r="B158" s="13" t="s">
        <v>335</v>
      </c>
      <c r="C158" s="13" t="s">
        <v>336</v>
      </c>
      <c r="D158" s="12">
        <v>37</v>
      </c>
      <c r="E158" s="13">
        <v>2</v>
      </c>
      <c r="F158" s="13">
        <v>2</v>
      </c>
      <c r="G158" s="24" t="s">
        <v>50</v>
      </c>
      <c r="H158" s="22"/>
      <c r="I158" s="22"/>
      <c r="J158" s="22"/>
      <c r="K158" s="13"/>
      <c r="L158" s="6"/>
    </row>
    <row r="159" spans="1:12">
      <c r="A159" s="9"/>
      <c r="B159" s="13" t="s">
        <v>337</v>
      </c>
      <c r="C159" s="13" t="s">
        <v>338</v>
      </c>
      <c r="D159" s="12">
        <v>27</v>
      </c>
      <c r="E159" s="13">
        <v>2</v>
      </c>
      <c r="F159" s="13">
        <v>2</v>
      </c>
      <c r="G159" s="24" t="s">
        <v>50</v>
      </c>
      <c r="H159" s="22"/>
      <c r="I159" s="22"/>
      <c r="J159" s="22"/>
      <c r="K159" s="13"/>
      <c r="L159" s="6"/>
    </row>
    <row r="160" spans="1:12">
      <c r="A160" s="9"/>
      <c r="B160" s="13" t="s">
        <v>339</v>
      </c>
      <c r="C160" s="13" t="s">
        <v>340</v>
      </c>
      <c r="D160" s="12">
        <v>30</v>
      </c>
      <c r="E160" s="13">
        <v>2</v>
      </c>
      <c r="F160" s="13">
        <v>2</v>
      </c>
      <c r="G160" s="24" t="s">
        <v>50</v>
      </c>
      <c r="H160" s="22"/>
      <c r="I160" s="22"/>
      <c r="J160" s="22"/>
      <c r="K160" s="13"/>
      <c r="L160" s="6"/>
    </row>
    <row r="161" spans="1:12">
      <c r="A161" s="9"/>
      <c r="B161" s="13" t="s">
        <v>341</v>
      </c>
      <c r="C161" s="13" t="s">
        <v>342</v>
      </c>
      <c r="D161" s="12">
        <v>40</v>
      </c>
      <c r="E161" s="13">
        <v>2</v>
      </c>
      <c r="F161" s="13">
        <v>2</v>
      </c>
      <c r="G161" s="24" t="s">
        <v>50</v>
      </c>
      <c r="H161" s="22"/>
      <c r="I161" s="22"/>
      <c r="J161" s="22"/>
      <c r="K161" s="13"/>
      <c r="L161" s="6"/>
    </row>
    <row r="162" spans="1:12">
      <c r="A162" s="9"/>
      <c r="B162" s="13" t="s">
        <v>343</v>
      </c>
      <c r="C162" s="13" t="s">
        <v>344</v>
      </c>
      <c r="D162" s="12">
        <v>38</v>
      </c>
      <c r="E162" s="13">
        <v>2</v>
      </c>
      <c r="F162" s="13">
        <v>2</v>
      </c>
      <c r="G162" s="24" t="s">
        <v>50</v>
      </c>
      <c r="H162" s="22"/>
      <c r="I162" s="22"/>
      <c r="J162" s="22"/>
      <c r="K162" s="13"/>
      <c r="L162" s="6"/>
    </row>
    <row r="163" spans="1:12">
      <c r="A163" s="9"/>
      <c r="B163" s="13" t="s">
        <v>345</v>
      </c>
      <c r="C163" s="13" t="s">
        <v>346</v>
      </c>
      <c r="D163" s="12">
        <v>34</v>
      </c>
      <c r="E163" s="13">
        <v>2</v>
      </c>
      <c r="F163" s="13">
        <v>2</v>
      </c>
      <c r="G163" s="24" t="s">
        <v>50</v>
      </c>
      <c r="H163" s="22"/>
      <c r="I163" s="22"/>
      <c r="J163" s="22"/>
      <c r="K163" s="13"/>
      <c r="L163" s="6"/>
    </row>
    <row r="164" spans="1:12">
      <c r="A164" s="9"/>
      <c r="B164" s="13" t="s">
        <v>347</v>
      </c>
      <c r="C164" s="13" t="s">
        <v>348</v>
      </c>
      <c r="D164" s="12">
        <v>34</v>
      </c>
      <c r="E164" s="13">
        <v>2</v>
      </c>
      <c r="F164" s="13">
        <v>2</v>
      </c>
      <c r="G164" s="24" t="s">
        <v>50</v>
      </c>
      <c r="H164" s="22"/>
      <c r="I164" s="22"/>
      <c r="J164" s="22"/>
      <c r="K164" s="13"/>
      <c r="L164" s="6"/>
    </row>
    <row r="165" spans="1:12">
      <c r="A165" s="9"/>
      <c r="B165" s="13" t="s">
        <v>349</v>
      </c>
      <c r="C165" s="13" t="s">
        <v>350</v>
      </c>
      <c r="D165" s="12">
        <v>29</v>
      </c>
      <c r="E165" s="13">
        <v>2</v>
      </c>
      <c r="F165" s="13">
        <v>2</v>
      </c>
      <c r="G165" s="24" t="s">
        <v>50</v>
      </c>
      <c r="H165" s="22"/>
      <c r="I165" s="22"/>
      <c r="J165" s="22"/>
      <c r="K165" s="13"/>
      <c r="L165" s="6"/>
    </row>
    <row r="166" spans="1:12">
      <c r="A166" s="9"/>
      <c r="B166" s="13" t="s">
        <v>351</v>
      </c>
      <c r="C166" s="13" t="s">
        <v>352</v>
      </c>
      <c r="D166" s="12">
        <v>36</v>
      </c>
      <c r="E166" s="13">
        <v>2</v>
      </c>
      <c r="F166" s="13">
        <v>2</v>
      </c>
      <c r="G166" s="24" t="s">
        <v>50</v>
      </c>
      <c r="H166" s="22"/>
      <c r="I166" s="22"/>
      <c r="J166" s="22"/>
      <c r="K166" s="13"/>
      <c r="L166" s="6"/>
    </row>
    <row r="167" spans="1:12">
      <c r="A167" s="9"/>
      <c r="B167" s="13" t="s">
        <v>353</v>
      </c>
      <c r="C167" s="13" t="s">
        <v>354</v>
      </c>
      <c r="D167" s="12">
        <v>30</v>
      </c>
      <c r="E167" s="13">
        <v>2</v>
      </c>
      <c r="F167" s="13">
        <v>2</v>
      </c>
      <c r="G167" s="24" t="s">
        <v>50</v>
      </c>
      <c r="H167" s="22"/>
      <c r="I167" s="22"/>
      <c r="J167" s="22"/>
      <c r="K167" s="13"/>
      <c r="L167" s="6"/>
    </row>
    <row r="168" spans="1:12">
      <c r="A168" s="9"/>
      <c r="B168" s="13" t="s">
        <v>355</v>
      </c>
      <c r="C168" s="13" t="s">
        <v>356</v>
      </c>
      <c r="D168" s="12">
        <v>34</v>
      </c>
      <c r="E168" s="13">
        <v>2</v>
      </c>
      <c r="F168" s="13">
        <v>2</v>
      </c>
      <c r="G168" s="24" t="s">
        <v>50</v>
      </c>
      <c r="H168" s="22"/>
      <c r="I168" s="22"/>
      <c r="J168" s="22"/>
      <c r="K168" s="13"/>
      <c r="L168" s="6"/>
    </row>
    <row r="169" spans="1:12">
      <c r="A169" s="9"/>
      <c r="B169" s="13" t="s">
        <v>357</v>
      </c>
      <c r="C169" s="13" t="s">
        <v>358</v>
      </c>
      <c r="D169" s="12">
        <v>34</v>
      </c>
      <c r="E169" s="13">
        <v>2</v>
      </c>
      <c r="F169" s="13">
        <v>2</v>
      </c>
      <c r="G169" s="24" t="s">
        <v>50</v>
      </c>
      <c r="H169" s="22"/>
      <c r="I169" s="22"/>
      <c r="J169" s="22"/>
      <c r="K169" s="13"/>
      <c r="L169" s="6"/>
    </row>
    <row r="170" spans="1:12">
      <c r="A170" s="9"/>
      <c r="B170" s="13" t="s">
        <v>359</v>
      </c>
      <c r="C170" s="13" t="s">
        <v>360</v>
      </c>
      <c r="D170" s="12">
        <v>33</v>
      </c>
      <c r="E170" s="13">
        <v>2</v>
      </c>
      <c r="F170" s="13">
        <v>2</v>
      </c>
      <c r="G170" s="24" t="s">
        <v>50</v>
      </c>
      <c r="H170" s="22"/>
      <c r="I170" s="22"/>
      <c r="J170" s="22"/>
      <c r="K170" s="13"/>
      <c r="L170" s="6"/>
    </row>
    <row r="171" spans="1:12">
      <c r="A171" s="9"/>
      <c r="B171" s="13" t="s">
        <v>361</v>
      </c>
      <c r="C171" s="13" t="s">
        <v>362</v>
      </c>
      <c r="D171" s="12">
        <v>27</v>
      </c>
      <c r="E171" s="13">
        <v>2</v>
      </c>
      <c r="F171" s="13">
        <v>2</v>
      </c>
      <c r="G171" s="24" t="s">
        <v>50</v>
      </c>
      <c r="H171" s="22"/>
      <c r="I171" s="22"/>
      <c r="J171" s="22"/>
      <c r="K171" s="13"/>
      <c r="L171" s="6"/>
    </row>
    <row r="172" spans="1:12">
      <c r="A172" s="9"/>
      <c r="B172" s="13" t="s">
        <v>363</v>
      </c>
      <c r="C172" s="13" t="s">
        <v>364</v>
      </c>
      <c r="D172" s="12">
        <v>32</v>
      </c>
      <c r="E172" s="13">
        <v>2</v>
      </c>
      <c r="F172" s="13">
        <v>2</v>
      </c>
      <c r="G172" s="24" t="s">
        <v>50</v>
      </c>
      <c r="H172" s="22"/>
      <c r="I172" s="22"/>
      <c r="J172" s="22"/>
      <c r="K172" s="13"/>
      <c r="L172" s="6"/>
    </row>
    <row r="173" spans="1:12">
      <c r="A173" s="9"/>
      <c r="B173" s="13" t="s">
        <v>365</v>
      </c>
      <c r="C173" s="13" t="s">
        <v>366</v>
      </c>
      <c r="D173" s="12">
        <v>34</v>
      </c>
      <c r="E173" s="13">
        <v>2</v>
      </c>
      <c r="F173" s="13">
        <v>2</v>
      </c>
      <c r="G173" s="24" t="s">
        <v>50</v>
      </c>
      <c r="H173" s="22"/>
      <c r="I173" s="22"/>
      <c r="J173" s="22"/>
      <c r="K173" s="13"/>
      <c r="L173" s="6"/>
    </row>
    <row r="174" spans="1:12">
      <c r="A174" s="9"/>
      <c r="B174" s="13" t="s">
        <v>367</v>
      </c>
      <c r="C174" s="13" t="s">
        <v>368</v>
      </c>
      <c r="D174" s="12">
        <v>34</v>
      </c>
      <c r="E174" s="13">
        <v>2</v>
      </c>
      <c r="F174" s="13">
        <v>2</v>
      </c>
      <c r="G174" s="24" t="s">
        <v>50</v>
      </c>
      <c r="H174" s="22"/>
      <c r="I174" s="22"/>
      <c r="J174" s="22"/>
      <c r="K174" s="13"/>
      <c r="L174" s="6"/>
    </row>
    <row r="175" spans="1:12">
      <c r="A175" s="9"/>
      <c r="B175" s="13" t="s">
        <v>369</v>
      </c>
      <c r="C175" s="13" t="s">
        <v>370</v>
      </c>
      <c r="D175" s="12">
        <v>29</v>
      </c>
      <c r="E175" s="13">
        <v>2</v>
      </c>
      <c r="F175" s="13">
        <v>2</v>
      </c>
      <c r="G175" s="24" t="s">
        <v>50</v>
      </c>
      <c r="H175" s="22"/>
      <c r="I175" s="22"/>
      <c r="J175" s="22"/>
      <c r="K175" s="13"/>
      <c r="L175" s="6"/>
    </row>
    <row r="176" spans="1:12">
      <c r="A176" s="9"/>
      <c r="B176" s="13" t="s">
        <v>371</v>
      </c>
      <c r="C176" s="13" t="s">
        <v>372</v>
      </c>
      <c r="D176" s="12">
        <v>30</v>
      </c>
      <c r="E176" s="13">
        <v>2</v>
      </c>
      <c r="F176" s="13">
        <v>2</v>
      </c>
      <c r="G176" s="24" t="s">
        <v>50</v>
      </c>
      <c r="H176" s="22"/>
      <c r="I176" s="22"/>
      <c r="J176" s="22"/>
      <c r="K176" s="13"/>
      <c r="L176" s="6"/>
    </row>
    <row r="177" spans="1:12">
      <c r="A177" s="9"/>
      <c r="B177" s="13" t="s">
        <v>373</v>
      </c>
      <c r="C177" s="13" t="s">
        <v>374</v>
      </c>
      <c r="D177" s="12">
        <v>33</v>
      </c>
      <c r="E177" s="13">
        <v>2</v>
      </c>
      <c r="F177" s="13">
        <v>2</v>
      </c>
      <c r="G177" s="24" t="s">
        <v>50</v>
      </c>
      <c r="H177" s="22"/>
      <c r="I177" s="22"/>
      <c r="J177" s="22"/>
      <c r="K177" s="13"/>
      <c r="L177" s="6"/>
    </row>
    <row r="178" spans="1:12">
      <c r="A178" s="9"/>
      <c r="B178" s="13" t="s">
        <v>375</v>
      </c>
      <c r="C178" s="13" t="s">
        <v>376</v>
      </c>
      <c r="D178" s="12">
        <v>38</v>
      </c>
      <c r="E178" s="13">
        <v>2</v>
      </c>
      <c r="F178" s="13">
        <v>2</v>
      </c>
      <c r="G178" s="24" t="s">
        <v>50</v>
      </c>
      <c r="H178" s="22"/>
      <c r="I178" s="22"/>
      <c r="J178" s="22"/>
      <c r="K178" s="13"/>
      <c r="L178" s="6"/>
    </row>
    <row r="179" spans="1:12">
      <c r="A179" s="9"/>
      <c r="B179" s="13" t="s">
        <v>377</v>
      </c>
      <c r="C179" s="13" t="s">
        <v>378</v>
      </c>
      <c r="D179" s="12">
        <v>31</v>
      </c>
      <c r="E179" s="13">
        <v>2</v>
      </c>
      <c r="F179" s="13">
        <v>2</v>
      </c>
      <c r="G179" s="24" t="s">
        <v>50</v>
      </c>
      <c r="H179" s="22"/>
      <c r="I179" s="22"/>
      <c r="J179" s="22"/>
      <c r="K179" s="13"/>
      <c r="L179" s="6"/>
    </row>
    <row r="180" spans="1:12">
      <c r="A180" s="9"/>
      <c r="B180" s="13" t="s">
        <v>379</v>
      </c>
      <c r="C180" s="13" t="s">
        <v>380</v>
      </c>
      <c r="D180" s="12">
        <v>33</v>
      </c>
      <c r="E180" s="13">
        <v>2</v>
      </c>
      <c r="F180" s="13">
        <v>2</v>
      </c>
      <c r="G180" s="24" t="s">
        <v>50</v>
      </c>
      <c r="H180" s="22"/>
      <c r="I180" s="22"/>
      <c r="J180" s="22"/>
      <c r="K180" s="13"/>
      <c r="L180" s="6"/>
    </row>
    <row r="181" spans="1:12">
      <c r="A181" s="9"/>
      <c r="B181" s="13" t="s">
        <v>381</v>
      </c>
      <c r="C181" s="13" t="s">
        <v>382</v>
      </c>
      <c r="D181" s="12">
        <v>28</v>
      </c>
      <c r="E181" s="13">
        <v>2</v>
      </c>
      <c r="F181" s="13">
        <v>2</v>
      </c>
      <c r="G181" s="24" t="s">
        <v>50</v>
      </c>
      <c r="H181" s="22"/>
      <c r="I181" s="22"/>
      <c r="J181" s="22"/>
      <c r="K181" s="13"/>
      <c r="L181" s="6"/>
    </row>
    <row r="182" spans="1:12">
      <c r="A182" s="9"/>
      <c r="B182" s="13" t="s">
        <v>383</v>
      </c>
      <c r="C182" s="13" t="s">
        <v>384</v>
      </c>
      <c r="D182" s="12">
        <v>30</v>
      </c>
      <c r="E182" s="13">
        <v>2</v>
      </c>
      <c r="F182" s="13">
        <v>2</v>
      </c>
      <c r="G182" s="24" t="s">
        <v>50</v>
      </c>
      <c r="H182" s="22"/>
      <c r="I182" s="22"/>
      <c r="J182" s="22"/>
      <c r="K182" s="13"/>
      <c r="L182" s="6"/>
    </row>
    <row r="183" spans="1:12">
      <c r="A183" s="9"/>
      <c r="B183" s="13" t="s">
        <v>385</v>
      </c>
      <c r="C183" s="13" t="s">
        <v>386</v>
      </c>
      <c r="D183" s="12">
        <v>27</v>
      </c>
      <c r="E183" s="13">
        <v>2</v>
      </c>
      <c r="F183" s="13">
        <v>2</v>
      </c>
      <c r="G183" s="24" t="s">
        <v>50</v>
      </c>
      <c r="H183" s="22"/>
      <c r="I183" s="22"/>
      <c r="J183" s="22"/>
      <c r="K183" s="13"/>
      <c r="L183" s="6"/>
    </row>
    <row r="184" spans="1:12">
      <c r="A184" s="9"/>
      <c r="B184" s="13" t="s">
        <v>387</v>
      </c>
      <c r="C184" s="13" t="s">
        <v>388</v>
      </c>
      <c r="D184" s="12">
        <v>32</v>
      </c>
      <c r="E184" s="13">
        <v>2</v>
      </c>
      <c r="F184" s="13">
        <v>2</v>
      </c>
      <c r="G184" s="24" t="s">
        <v>50</v>
      </c>
      <c r="H184" s="22"/>
      <c r="I184" s="22"/>
      <c r="J184" s="22"/>
      <c r="K184" s="13"/>
      <c r="L184" s="6"/>
    </row>
    <row r="185" spans="1:12">
      <c r="A185" s="9"/>
      <c r="B185" s="13" t="s">
        <v>389</v>
      </c>
      <c r="C185" s="13" t="s">
        <v>390</v>
      </c>
      <c r="D185" s="12">
        <v>28</v>
      </c>
      <c r="E185" s="13">
        <v>2</v>
      </c>
      <c r="F185" s="13">
        <v>2</v>
      </c>
      <c r="G185" s="24" t="s">
        <v>50</v>
      </c>
      <c r="H185" s="22"/>
      <c r="I185" s="22"/>
      <c r="J185" s="22"/>
      <c r="K185" s="13"/>
      <c r="L185" s="6"/>
    </row>
    <row r="186" spans="1:12">
      <c r="A186" s="9"/>
      <c r="B186" s="13" t="s">
        <v>391</v>
      </c>
      <c r="C186" s="13" t="s">
        <v>392</v>
      </c>
      <c r="D186" s="12">
        <v>27</v>
      </c>
      <c r="E186" s="13">
        <v>2</v>
      </c>
      <c r="F186" s="13">
        <v>2</v>
      </c>
      <c r="G186" s="24" t="s">
        <v>50</v>
      </c>
      <c r="H186" s="22"/>
      <c r="I186" s="22"/>
      <c r="J186" s="22"/>
      <c r="K186" s="13"/>
      <c r="L186" s="6"/>
    </row>
    <row r="187" spans="1:12">
      <c r="A187" s="9"/>
      <c r="B187" s="13" t="s">
        <v>393</v>
      </c>
      <c r="C187" s="13" t="s">
        <v>394</v>
      </c>
      <c r="D187" s="12">
        <v>34</v>
      </c>
      <c r="E187" s="13">
        <v>2</v>
      </c>
      <c r="F187" s="13">
        <v>2</v>
      </c>
      <c r="G187" s="24" t="s">
        <v>50</v>
      </c>
      <c r="H187" s="22"/>
      <c r="I187" s="22"/>
      <c r="J187" s="22"/>
      <c r="K187" s="13"/>
      <c r="L187" s="6"/>
    </row>
    <row r="188" spans="1:12">
      <c r="A188" s="9"/>
      <c r="B188" s="13" t="s">
        <v>395</v>
      </c>
      <c r="C188" s="13" t="s">
        <v>396</v>
      </c>
      <c r="D188" s="12">
        <v>34</v>
      </c>
      <c r="E188" s="13">
        <v>2</v>
      </c>
      <c r="F188" s="13">
        <v>2</v>
      </c>
      <c r="G188" s="24" t="s">
        <v>50</v>
      </c>
      <c r="H188" s="22"/>
      <c r="I188" s="22"/>
      <c r="J188" s="22"/>
      <c r="K188" s="13"/>
      <c r="L188" s="6"/>
    </row>
    <row r="189" spans="1:12">
      <c r="A189" s="9"/>
      <c r="B189" s="13" t="s">
        <v>397</v>
      </c>
      <c r="C189" s="13" t="s">
        <v>398</v>
      </c>
      <c r="D189" s="12">
        <v>32</v>
      </c>
      <c r="E189" s="13">
        <v>2</v>
      </c>
      <c r="F189" s="13">
        <v>2</v>
      </c>
      <c r="G189" s="24" t="s">
        <v>50</v>
      </c>
      <c r="H189" s="22"/>
      <c r="I189" s="22"/>
      <c r="J189" s="22"/>
      <c r="K189" s="13"/>
      <c r="L189" s="6"/>
    </row>
    <row r="190" spans="1:12">
      <c r="A190" s="9"/>
      <c r="B190" s="13" t="s">
        <v>399</v>
      </c>
      <c r="C190" s="13" t="s">
        <v>400</v>
      </c>
      <c r="D190" s="12">
        <v>30</v>
      </c>
      <c r="E190" s="13">
        <v>2</v>
      </c>
      <c r="F190" s="13">
        <v>2</v>
      </c>
      <c r="G190" s="24" t="s">
        <v>50</v>
      </c>
      <c r="H190" s="22"/>
      <c r="I190" s="22"/>
      <c r="J190" s="22"/>
      <c r="K190" s="13"/>
      <c r="L190" s="6"/>
    </row>
    <row r="191" spans="1:12">
      <c r="A191" s="9"/>
      <c r="B191" s="13" t="s">
        <v>401</v>
      </c>
      <c r="C191" s="13" t="s">
        <v>402</v>
      </c>
      <c r="D191" s="12">
        <v>33</v>
      </c>
      <c r="E191" s="13">
        <v>2</v>
      </c>
      <c r="F191" s="13">
        <v>2</v>
      </c>
      <c r="G191" s="24" t="s">
        <v>50</v>
      </c>
      <c r="H191" s="22"/>
      <c r="I191" s="22"/>
      <c r="J191" s="22"/>
      <c r="K191" s="13"/>
      <c r="L191" s="6"/>
    </row>
    <row r="192" spans="1:12">
      <c r="A192" s="9"/>
      <c r="B192" s="13" t="s">
        <v>403</v>
      </c>
      <c r="C192" s="13" t="s">
        <v>404</v>
      </c>
      <c r="D192" s="12">
        <v>31</v>
      </c>
      <c r="E192" s="13">
        <v>2</v>
      </c>
      <c r="F192" s="13">
        <v>2</v>
      </c>
      <c r="G192" s="24" t="s">
        <v>50</v>
      </c>
      <c r="H192" s="22"/>
      <c r="I192" s="22"/>
      <c r="J192" s="22"/>
      <c r="K192" s="13"/>
      <c r="L192" s="6"/>
    </row>
    <row r="193" spans="1:12">
      <c r="A193" s="9"/>
      <c r="B193" s="13" t="s">
        <v>405</v>
      </c>
      <c r="C193" s="13" t="s">
        <v>406</v>
      </c>
      <c r="D193" s="12">
        <v>30</v>
      </c>
      <c r="E193" s="13">
        <v>2</v>
      </c>
      <c r="F193" s="13">
        <v>2</v>
      </c>
      <c r="G193" s="24" t="s">
        <v>50</v>
      </c>
      <c r="H193" s="22"/>
      <c r="I193" s="22"/>
      <c r="J193" s="22"/>
      <c r="K193" s="13"/>
      <c r="L193" s="6"/>
    </row>
    <row r="194" spans="1:12">
      <c r="A194" s="9"/>
      <c r="B194" s="13" t="s">
        <v>407</v>
      </c>
      <c r="C194" s="13" t="s">
        <v>408</v>
      </c>
      <c r="D194" s="12">
        <v>29</v>
      </c>
      <c r="E194" s="13">
        <v>2</v>
      </c>
      <c r="F194" s="13">
        <v>2</v>
      </c>
      <c r="G194" s="24" t="s">
        <v>50</v>
      </c>
      <c r="H194" s="22"/>
      <c r="I194" s="22"/>
      <c r="J194" s="22"/>
      <c r="K194" s="13"/>
      <c r="L194" s="6"/>
    </row>
    <row r="195" spans="1:12">
      <c r="A195" s="9"/>
      <c r="B195" s="13" t="s">
        <v>409</v>
      </c>
      <c r="C195" s="13" t="s">
        <v>410</v>
      </c>
      <c r="D195" s="12">
        <v>34</v>
      </c>
      <c r="E195" s="13">
        <v>2</v>
      </c>
      <c r="F195" s="13">
        <v>2</v>
      </c>
      <c r="G195" s="24" t="s">
        <v>50</v>
      </c>
      <c r="H195" s="22"/>
      <c r="I195" s="22"/>
      <c r="J195" s="22"/>
      <c r="K195" s="13"/>
      <c r="L195" s="6"/>
    </row>
    <row r="196" spans="1:12">
      <c r="A196" s="9"/>
      <c r="B196" s="13" t="s">
        <v>411</v>
      </c>
      <c r="C196" s="13" t="s">
        <v>412</v>
      </c>
      <c r="D196" s="12">
        <v>37</v>
      </c>
      <c r="E196" s="13">
        <v>2</v>
      </c>
      <c r="F196" s="13">
        <v>2</v>
      </c>
      <c r="G196" s="24" t="s">
        <v>50</v>
      </c>
      <c r="H196" s="22"/>
      <c r="I196" s="22"/>
      <c r="J196" s="22"/>
      <c r="K196" s="13"/>
      <c r="L196" s="6"/>
    </row>
    <row r="197" spans="1:12">
      <c r="A197" s="9"/>
      <c r="B197" s="13" t="s">
        <v>413</v>
      </c>
      <c r="C197" s="13" t="s">
        <v>414</v>
      </c>
      <c r="D197" s="12">
        <v>27</v>
      </c>
      <c r="E197" s="13">
        <v>2</v>
      </c>
      <c r="F197" s="13">
        <v>2</v>
      </c>
      <c r="G197" s="24" t="s">
        <v>50</v>
      </c>
      <c r="H197" s="22"/>
      <c r="I197" s="22"/>
      <c r="J197" s="22"/>
      <c r="K197" s="13"/>
      <c r="L197" s="6"/>
    </row>
    <row r="198" spans="1:12">
      <c r="A198" s="9"/>
      <c r="B198" s="13" t="s">
        <v>415</v>
      </c>
      <c r="C198" s="13" t="s">
        <v>416</v>
      </c>
      <c r="D198" s="12">
        <v>33</v>
      </c>
      <c r="E198" s="13">
        <v>2</v>
      </c>
      <c r="F198" s="13">
        <v>2</v>
      </c>
      <c r="G198" s="24" t="s">
        <v>50</v>
      </c>
      <c r="H198" s="22"/>
      <c r="I198" s="22"/>
      <c r="J198" s="22"/>
      <c r="K198" s="13"/>
      <c r="L198" s="6"/>
    </row>
    <row r="199" spans="1:12">
      <c r="A199" s="9"/>
      <c r="B199" s="13" t="s">
        <v>417</v>
      </c>
      <c r="C199" s="13" t="s">
        <v>418</v>
      </c>
      <c r="D199" s="12">
        <v>29</v>
      </c>
      <c r="E199" s="13">
        <v>2</v>
      </c>
      <c r="F199" s="13">
        <v>2</v>
      </c>
      <c r="G199" s="24" t="s">
        <v>50</v>
      </c>
      <c r="H199" s="22"/>
      <c r="I199" s="22"/>
      <c r="J199" s="22"/>
      <c r="K199" s="13"/>
      <c r="L199" s="6"/>
    </row>
    <row r="200" spans="1:12">
      <c r="A200" s="9"/>
      <c r="B200" s="13" t="s">
        <v>419</v>
      </c>
      <c r="C200" s="13" t="s">
        <v>420</v>
      </c>
      <c r="D200" s="12">
        <v>30</v>
      </c>
      <c r="E200" s="13">
        <v>2</v>
      </c>
      <c r="F200" s="13">
        <v>2</v>
      </c>
      <c r="G200" s="24" t="s">
        <v>50</v>
      </c>
      <c r="H200" s="22"/>
      <c r="I200" s="22"/>
      <c r="J200" s="22"/>
      <c r="K200" s="13"/>
      <c r="L200" s="6"/>
    </row>
    <row r="201" spans="1:12">
      <c r="A201" s="9"/>
      <c r="B201" s="13" t="s">
        <v>421</v>
      </c>
      <c r="C201" s="13" t="s">
        <v>422</v>
      </c>
      <c r="D201" s="12">
        <v>35</v>
      </c>
      <c r="E201" s="13">
        <v>2</v>
      </c>
      <c r="F201" s="13">
        <v>2</v>
      </c>
      <c r="G201" s="24" t="s">
        <v>50</v>
      </c>
      <c r="H201" s="22"/>
      <c r="I201" s="22"/>
      <c r="J201" s="22"/>
      <c r="K201" s="13"/>
      <c r="L201" s="6"/>
    </row>
    <row r="202" spans="1:12">
      <c r="A202" s="9"/>
      <c r="B202" s="13" t="s">
        <v>423</v>
      </c>
      <c r="C202" s="13" t="s">
        <v>424</v>
      </c>
      <c r="D202" s="12">
        <v>32</v>
      </c>
      <c r="E202" s="13">
        <v>2</v>
      </c>
      <c r="F202" s="13">
        <v>2</v>
      </c>
      <c r="G202" s="24" t="s">
        <v>50</v>
      </c>
      <c r="H202" s="22"/>
      <c r="I202" s="22"/>
      <c r="J202" s="22"/>
      <c r="K202" s="13"/>
      <c r="L202" s="6"/>
    </row>
    <row r="203" spans="1:12">
      <c r="A203" s="9"/>
      <c r="B203" s="13" t="s">
        <v>425</v>
      </c>
      <c r="C203" s="13" t="s">
        <v>426</v>
      </c>
      <c r="D203" s="12">
        <v>28</v>
      </c>
      <c r="E203" s="13">
        <v>2</v>
      </c>
      <c r="F203" s="13">
        <v>2</v>
      </c>
      <c r="G203" s="24" t="s">
        <v>50</v>
      </c>
      <c r="H203" s="22"/>
      <c r="I203" s="22"/>
      <c r="J203" s="22"/>
      <c r="K203" s="13"/>
      <c r="L203" s="6"/>
    </row>
    <row r="204" spans="1:12">
      <c r="A204" s="9"/>
      <c r="B204" s="13" t="s">
        <v>427</v>
      </c>
      <c r="C204" s="13" t="s">
        <v>428</v>
      </c>
      <c r="D204" s="12">
        <v>33</v>
      </c>
      <c r="E204" s="13">
        <v>2</v>
      </c>
      <c r="F204" s="13">
        <v>2</v>
      </c>
      <c r="G204" s="24" t="s">
        <v>50</v>
      </c>
      <c r="H204" s="22"/>
      <c r="I204" s="22"/>
      <c r="J204" s="22"/>
      <c r="K204" s="13"/>
      <c r="L204" s="6"/>
    </row>
    <row r="205" spans="1:12">
      <c r="A205" s="9"/>
      <c r="B205" s="13" t="s">
        <v>429</v>
      </c>
      <c r="C205" s="13" t="s">
        <v>430</v>
      </c>
      <c r="D205" s="12">
        <v>27</v>
      </c>
      <c r="E205" s="13">
        <v>2</v>
      </c>
      <c r="F205" s="13">
        <v>2</v>
      </c>
      <c r="G205" s="24" t="s">
        <v>50</v>
      </c>
      <c r="H205" s="22"/>
      <c r="I205" s="22"/>
      <c r="J205" s="22"/>
      <c r="K205" s="13"/>
      <c r="L205" s="6"/>
    </row>
    <row r="206" spans="1:12">
      <c r="A206" s="9"/>
      <c r="B206" s="13" t="s">
        <v>431</v>
      </c>
      <c r="C206" s="13" t="s">
        <v>432</v>
      </c>
      <c r="D206" s="12">
        <v>27</v>
      </c>
      <c r="E206" s="13">
        <v>2</v>
      </c>
      <c r="F206" s="13">
        <v>2</v>
      </c>
      <c r="G206" s="24" t="s">
        <v>50</v>
      </c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2016-01-18T03:39:20Z</dcterms:modified>
</cp:coreProperties>
</file>