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<sst xmlns="http://schemas.openxmlformats.org/spreadsheetml/2006/main" count="90" uniqueCount="75">
  <si>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</si>
  <si>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</si>
  <si>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</si>
  <si>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</si>
  <si>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</si>
  <si>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</si>
  <si>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</si>
  <si>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</si>
  <si>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</si>
  <si>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</si>
  <si>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</si>
  <si>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</si>
  <si>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</si>
  <si>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</si>
  <si>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</si>
  <si>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</si>
  <si>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</si>
  <si>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</si>
  <si>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</si>
  <si>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</si>
  <si>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</si>
  <si>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</si>
  <si>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</si>
  <si>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</si>
  <si>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</si>
  <si>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</si>
  <si>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</si>
  <si>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</si>
  <si>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</si>
  <si>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</si>
  <si>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</si>
  <si>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</si>
  <si>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</si>
  <si>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</si>
  <si>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</si>
  <si>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</si>
  <si>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</si>
  <si>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</si>
  <si>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</si>
  <si>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</si>
  <si>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</si>
  <si>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</si>
  <si>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</si>
  <si>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</si>
  <si>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</si>
  <si>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</si>
  <si>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</si>
  <si>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</si>
  <si>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</si>
  <si>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PAGE</t>
  </si>
  <si>
    <t>11051_1-44N</t>
  </si>
  <si>
    <t>AGCACATCAGTACGAATCCCTTCAACATGATCAATCTCTGAATCTTTCCCTACCC</t>
  </si>
  <si>
    <t>11051_4N</t>
  </si>
  <si>
    <t>1C205_1N</t>
  </si>
  <si>
    <t>CGAATGCGTCGAGATGGTACCTTTCACCAAGCTGGCCAAGCTGGTCTCGAACTCCCGAC</t>
  </si>
  <si>
    <t>31008-15N</t>
  </si>
  <si>
    <t>AGCAGCAGCTAAATGCAGGAACCGGCGGAGGGAGCTGACCGACCGACTCCAGGCGGA</t>
  </si>
  <si>
    <t>1c348(1-8)-1-M</t>
  </si>
  <si>
    <t>caagagagaattcgaatgcgtcgagatccatggcacatatggctagcatgactg</t>
  </si>
  <si>
    <t>1c348(1-8)-1-14-M</t>
  </si>
  <si>
    <t>acgccaaaagctggtcagcagccactgggtgttgatcctcgc</t>
  </si>
  <si>
    <t>1c348(1-8)-14-M</t>
  </si>
  <si>
    <t>1C207(21-28)-1-M</t>
  </si>
  <si>
    <t>caagagagaatttgaaagacggcaaaccgtgccaggcgggtgcccccgcgccgggcgccg</t>
  </si>
  <si>
    <t>1C207(21-28)-1-12-M</t>
  </si>
  <si>
    <t>acgccaaaagctgtcccggcatccgatggatcctcaccaggtccgaccgta</t>
  </si>
  <si>
    <t>1C207(21-28)-12-M</t>
  </si>
  <si>
    <t>1C259-21-44-tbF:</t>
  </si>
  <si>
    <t>CAACTGGAGTAACAGTGTCACCTGGAGTAACAGCGTCACCTGGAGTAACAGCATGTGCAAAGGCCT</t>
  </si>
  <si>
    <t>1C259-21-44-tbR:</t>
  </si>
  <si>
    <t>ACATGCTGTTACTCCAGGTGACGCTGTTACTCCAGGTGACACTGTTACTCCAGTTGACCCCAGGCCAGC</t>
  </si>
  <si>
    <t>1C266A-84N:</t>
  </si>
  <si>
    <t>TCGTCGGTCCCGGCATCCGATTCTCGAGCCAATAAGCTTTCGTTACCCTTTTGCAATTCACCA</t>
  </si>
  <si>
    <t>T-1</t>
  </si>
  <si>
    <t>TGGGTAGGGCGGGTATCAACATCAGTCTGATAAGCTATATGGGTCTCTCAATAGCTTATCAGACTGAT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</si>
</sst>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C39" sqref="C3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592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50</v>
      </c>
      <c r="C15" s="11" t="s">
        <v>51</v>
      </c>
      <c r="D15" s="12">
        <v>55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52</v>
      </c>
      <c r="C16" s="11" t="s">
        <v>51</v>
      </c>
      <c r="D16" s="12">
        <v>55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59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57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58</v>
      </c>
      <c r="D19" s="12">
        <v>54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59</v>
      </c>
      <c r="C20" s="11" t="s">
        <v>60</v>
      </c>
      <c r="D20" s="12">
        <v>42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61</v>
      </c>
      <c r="C21" s="11" t="s">
        <v>60</v>
      </c>
      <c r="D21" s="12">
        <v>42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62</v>
      </c>
      <c r="C22" s="11" t="s">
        <v>63</v>
      </c>
      <c r="D22" s="12">
        <v>60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64</v>
      </c>
      <c r="C23" s="11" t="s">
        <v>65</v>
      </c>
      <c r="D23" s="12">
        <v>51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66</v>
      </c>
      <c r="C24" s="11" t="s">
        <v>65</v>
      </c>
      <c r="D24" s="12">
        <v>51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67</v>
      </c>
      <c r="C25" s="11" t="s">
        <v>68</v>
      </c>
      <c r="D25" s="12">
        <v>66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69</v>
      </c>
      <c r="C26" s="13" t="s">
        <v>70</v>
      </c>
      <c r="D26" s="12">
        <v>69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71</v>
      </c>
      <c r="C27" s="13" t="s">
        <v>72</v>
      </c>
      <c r="D27" s="12">
        <v>63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73</v>
      </c>
      <c r="C28" s="13" t="s">
        <v>74</v>
      </c>
      <c r="D28" s="12">
        <v>68</v>
      </c>
      <c r="E28" s="13">
        <v>10</v>
      </c>
      <c r="F28" s="13">
        <v>1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2016-01-18T14:37:19Z</dcterms:modified>
</cp:coreProperties>
</file>