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<sst xmlns="http://schemas.openxmlformats.org/spreadsheetml/2006/main" count="66" uniqueCount="62">
  <si>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</si>
  <si>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</si>
  <si>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</si>
  <si>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</si>
  <si>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</si>
  <si>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</si>
  <si>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</si>
  <si>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</si>
  <si>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</si>
  <si>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</si>
  <si>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</si>
  <si>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</si>
  <si>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</si>
  <si>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</si>
  <si>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</si>
  <si>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</si>
  <si>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</si>
  <si>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</si>
  <si>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</si>
  <si>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</si>
  <si>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</si>
  <si>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</si>
  <si>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</si>
  <si>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</si>
  <si>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</si>
  <si>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</si>
  <si>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</si>
  <si>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</si>
  <si>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</si>
  <si>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</si>
  <si>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</si>
  <si>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</si>
  <si>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</si>
  <si>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</si>
  <si>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</si>
  <si>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</si>
  <si>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</si>
  <si>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</si>
  <si>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</si>
  <si>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</si>
  <si>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</si>
  <si>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</si>
  <si>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</si>
  <si>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</si>
  <si>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</si>
  <si>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</si>
  <si>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</si>
  <si>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</si>
  <si>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</si>
  <si>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30a-seq-FP</t>
  </si>
  <si>
    <t>ATCGTTGCCTGCACATCTTG</t>
  </si>
  <si>
    <t>RPC</t>
  </si>
  <si>
    <t>30a-seq-RP</t>
  </si>
  <si>
    <t>AAGTAGCCCCTTGAAGTCCG</t>
  </si>
  <si>
    <t>IRF8-NotI-FP</t>
  </si>
  <si>
    <t>ATAAGAATGCGGCCGCATGTGTGACCGGAATGGTGG</t>
  </si>
  <si>
    <t>IRF8-XhoI-RP</t>
  </si>
  <si>
    <t>CCGCTCGAGGACGGTGATCTGTTGGTTTTC</t>
  </si>
  <si>
    <t>Gene00401-F-1</t>
  </si>
  <si>
    <t>ATGCTCGTGACGCTCACAAA</t>
  </si>
  <si>
    <t>Gene00401-R-1</t>
  </si>
  <si>
    <t>GCAGCCTAATCAAATGGATCATGG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</si>
</sst>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C24" sqref="C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150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20</v>
      </c>
      <c r="E15" s="12">
        <v>4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4</v>
      </c>
      <c r="F16" s="12">
        <v>2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36</v>
      </c>
      <c r="E17" s="12">
        <v>4</v>
      </c>
      <c r="F17" s="12">
        <v>2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30</v>
      </c>
      <c r="E18" s="12">
        <v>4</v>
      </c>
      <c r="F18" s="12">
        <v>2</v>
      </c>
      <c r="G18" s="24" t="s">
        <v>51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24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2016-01-19T15:33:27Z</dcterms:modified>
</cp:coreProperties>
</file>