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<sst xmlns="http://schemas.openxmlformats.org/spreadsheetml/2006/main" count="333" uniqueCount="242">
  <si>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</si>
  <si>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</si>
  <si>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</si>
  <si>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</si>
  <si>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</si>
  <si>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</si>
  <si>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</si>
  <si>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</si>
  <si>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</si>
  <si>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</si>
  <si>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</si>
  <si>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</si>
  <si>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</si>
  <si>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</si>
  <si>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</si>
  <si>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</si>
  <si>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</si>
  <si>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</si>
  <si>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</si>
  <si>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</si>
  <si>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</si>
  <si>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</si>
  <si>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</si>
  <si>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</si>
  <si>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</si>
  <si>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</si>
  <si>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</si>
  <si>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</si>
  <si>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</si>
  <si>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</si>
  <si>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</si>
  <si>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</si>
  <si>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</si>
  <si>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</si>
  <si>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</si>
  <si>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</si>
  <si>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</si>
  <si>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</si>
  <si>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</si>
  <si>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</si>
  <si>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</si>
  <si>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</si>
  <si>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</si>
  <si>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</si>
  <si>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</si>
  <si>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</si>
  <si>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</si>
  <si>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</si>
  <si>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</si>
  <si>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</si>
  <si>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CTCGGGAGACTATGAAATATTGTACTTGT</t>
  </si>
  <si>
    <t>CTCGGGAGACTATGAAATATTGTACTTCT</t>
  </si>
  <si>
    <t>CATAAAGATGTCATCATCAACCAAGTCT</t>
  </si>
  <si>
    <t>GCATAAAGATGTCATCATCAACCAAGTAT</t>
  </si>
  <si>
    <t>CATAAAGATGTCATCATCAACCAAGTTT</t>
  </si>
  <si>
    <t>CATAAAGATGTCATCATCAACCAAGAG</t>
  </si>
  <si>
    <t>CAGTGAAAAAATCAGTCTCAAGTAAAGTCT</t>
  </si>
  <si>
    <t>CTCAGTGAAAAAATCAGTCTCAAGTAAAGTAT</t>
  </si>
  <si>
    <t>CAGTGAAAAAATCAGTCTCAAGTAAAGTTT</t>
  </si>
  <si>
    <t>CAGTGAAAAAATCAGTCTCAAGTAAAGGT</t>
  </si>
  <si>
    <t>ATCTCGAGCCCAGACCTTGATCCACCTG</t>
  </si>
  <si>
    <t>RPC</t>
  </si>
  <si>
    <t>TTCTCGAGATGTCCACGCAGAGACTTCG</t>
  </si>
  <si>
    <t>TCGAATTCGTATGAAGGCACAGGTGGAATTG</t>
  </si>
  <si>
    <t>CCAGTGCCCAAATTTAAACGTTCAGGT</t>
  </si>
  <si>
    <t>TTTTGAATTCATGGTGGACCCGGTGGGCTTC</t>
  </si>
  <si>
    <t>TTTTAAGCTTGGACTGGCCAGAGGAGAAGTC</t>
  </si>
  <si>
    <t>TTTTGGATCCGAGGACATCCGCCACTTCAAC</t>
  </si>
  <si>
    <t>TTTTGAATTCGGTGTAGGAGAGCAGCTTCTG</t>
  </si>
  <si>
    <t>TTTTGGATCCATGATGATGGGCAGCGCCCGA</t>
  </si>
  <si>
    <t>TTTTGAATTCTCAATCGGGGATGTCTGA</t>
  </si>
  <si>
    <t>TTTTGGATCCATGGATGTGACTTCCCAAGCC</t>
  </si>
  <si>
    <t>TTTTGAATCCCTACACGGCACTGCTGAACCT</t>
  </si>
  <si>
    <t>TATAGAATTCATGGATAACCAAGGAGTAATC</t>
  </si>
  <si>
    <t>TATACTCGAGCCTCTAAAGCTTATGCTTACA</t>
  </si>
  <si>
    <t>TTTTGAATTCATGGCTGCCAGAGCGCTCTGC</t>
  </si>
  <si>
    <t>TTTTCTCGAGGCCTCAGAAGGTGCATTCTGC</t>
  </si>
  <si>
    <t>TTTTGGATCCatggcccgggccctgtgccgc</t>
  </si>
  <si>
    <t>TTTTGAATTCctacacaatgccctcagtgcg</t>
  </si>
  <si>
    <t>TATACTCGAGTTAGGTGCTATCAAATGCAAC</t>
  </si>
  <si>
    <t>ATGTCACCACAAACAGAGACTAAAGC</t>
  </si>
  <si>
    <t>OPC</t>
  </si>
  <si>
    <t>ctgtattttcagggcgtgtctgtggacctg</t>
  </si>
  <si>
    <t>ACACCTGGGAAAGGACCTAAAGTAT</t>
  </si>
  <si>
    <t>CACCTGGGAAAGGACCTAAAGTCT</t>
  </si>
  <si>
    <t>CACCTGGGAAAGGACCTAAAGTTT</t>
  </si>
  <si>
    <t>AAGATGTCATCATCAACCAAGCG</t>
  </si>
  <si>
    <t>GCGAAAAAAACAGCCAAGTGT</t>
  </si>
  <si>
    <t>CGCGAAAAAAACAGCCAAGTG</t>
  </si>
  <si>
    <t>TCGCCTGCTTTCAGACCT</t>
  </si>
  <si>
    <t>CCAAACGCTATTTTAGTCCC</t>
  </si>
  <si>
    <t>TATGGAATCGTTAGTGAAGCA</t>
  </si>
  <si>
    <t>CCAGCAAGGAAATAGCGTA</t>
  </si>
  <si>
    <t>CTGGAGCGGCAATCTTAA</t>
  </si>
  <si>
    <t>GGCTTCCTCAGTGGCTAAAT</t>
  </si>
  <si>
    <t>CGTCTGCTCCTGCTTCTC</t>
  </si>
  <si>
    <t>TTTACAAAATCGGTGTTATCG</t>
  </si>
  <si>
    <t>TGTAAGCGATGGACGGAC</t>
  </si>
  <si>
    <t>TCTACCTGGCAGCGAACTA</t>
  </si>
  <si>
    <t>CGATACCAAAGCCTTCATAA</t>
  </si>
  <si>
    <t>GACCTACCGTAACACCGACT</t>
  </si>
  <si>
    <t>GCCATCTTTACTGTCGTTATCA</t>
  </si>
  <si>
    <t>ATGGGCATTGTGGCATCT</t>
  </si>
  <si>
    <t>GGGCTGGCAAGCCACGTTTGGTG</t>
  </si>
  <si>
    <t>CCGGGAGCTGCATGTGTCAGAGG</t>
  </si>
  <si>
    <t>TATGTTGTCACAAGTAACATG</t>
  </si>
  <si>
    <t>TGGGAAGGTAGTTTATCCAAC</t>
  </si>
  <si>
    <t>CCTCATCATCTTTGTCCCCTT</t>
  </si>
  <si>
    <t>CCTGACTGTCCGAGCCTAC</t>
  </si>
  <si>
    <t>GAATCATGGATGGGTAGAGG</t>
  </si>
  <si>
    <t>ATGGTTGGTCATACGGAAG</t>
  </si>
  <si>
    <t>TACTCCTGATTACTTTTCCTGC</t>
  </si>
  <si>
    <t>ATACACACACCAAATCACCACT</t>
  </si>
  <si>
    <t>TACGATACTGATTGGGGAGA</t>
  </si>
  <si>
    <t>GGAAACAAAAGGAGTGATGAAC</t>
  </si>
  <si>
    <t>CGTGGAAGTAGAATTTGGTGGT</t>
  </si>
  <si>
    <t>GTAGTATGCTCGGCTGGATG</t>
  </si>
  <si>
    <t>CTTCAGTGCTAAGGCACCTCTA</t>
  </si>
  <si>
    <t>TCCCACAGGATGGACTCTCGAT</t>
  </si>
  <si>
    <t>GAGGGAAGTTCCTGTTGTTAGA</t>
  </si>
  <si>
    <t>GCATAGTTTGAGGGGACGAAG</t>
  </si>
  <si>
    <t>CGCCTGGGTAGTACATTCGC</t>
  </si>
  <si>
    <t>HPLC</t>
  </si>
  <si>
    <t>GCGGTGTGTACAAACCCCGA</t>
  </si>
  <si>
    <t>AGCTACATTGTCTGCTGG</t>
  </si>
  <si>
    <t>ACTCGCACACACTCCCTTTCC</t>
  </si>
  <si>
    <t>GCTTTTATGGAAGCTTTAACAAT</t>
  </si>
  <si>
    <t>TCTACCGATTTCGCCATATC</t>
  </si>
  <si>
    <t>GGTTCAAGTCCCTCTATCCC</t>
  </si>
  <si>
    <t>TCATAATTTACGATCAATTCA</t>
  </si>
  <si>
    <t>CGTACAGTACTTTTGTGTTTACGAG</t>
  </si>
  <si>
    <t>GTAAAATCAAGTCCACCRCG</t>
  </si>
  <si>
    <t>AATTGGTCCAAACCTACAAC</t>
  </si>
  <si>
    <t>CATCCCACACCAAATCCACT</t>
  </si>
  <si>
    <t>CGACAAGGTCATGAAGCAAT</t>
  </si>
  <si>
    <t>ACAGAGGTAAGTCCGACAAC</t>
  </si>
  <si>
    <t>CCATGCCACAAGTCAACATC</t>
  </si>
  <si>
    <t>AAGCCGAGGCTTATCAGGTG</t>
  </si>
  <si>
    <t>GAGCATTTTGACCTGATTCG</t>
  </si>
  <si>
    <t>GGTCTGTTCTATGATGCAGC</t>
  </si>
  <si>
    <t>GAGGGACTGTCACTGGTGGT</t>
  </si>
  <si>
    <t>TGATCTGGGACGCCATTGAG</t>
  </si>
  <si>
    <t>GGCATCATTCGCACATGTAG</t>
  </si>
  <si>
    <t>CAGGACAAATCTGCATGATT</t>
  </si>
  <si>
    <t>AGAAGCCGTAGCAAAGCTCG</t>
  </si>
  <si>
    <t>TGTGAAGAAATTTTGTGGAA</t>
  </si>
  <si>
    <t>GATACTAGAGCCAGGCATCA</t>
  </si>
  <si>
    <t>GCGTTGATGCAATTTCTATG</t>
  </si>
  <si>
    <t>GGTATTCGGAATCTTGCACG</t>
  </si>
  <si>
    <t>V2-F2-1</t>
  </si>
  <si>
    <t>V2-F2-3</t>
  </si>
  <si>
    <t>V3a-F5-1</t>
  </si>
  <si>
    <t>V3a-F5-2</t>
  </si>
  <si>
    <t>V3a-F5-3</t>
  </si>
  <si>
    <t>V3a-F6-1</t>
  </si>
  <si>
    <t>V5a-F5-1</t>
  </si>
  <si>
    <t>V5a-F5-2</t>
  </si>
  <si>
    <t>V5a-F5-3</t>
  </si>
  <si>
    <t>V5b-F7</t>
  </si>
  <si>
    <t>Cap120160120</t>
  </si>
  <si>
    <t>P5233U</t>
  </si>
  <si>
    <t>P5233D</t>
  </si>
  <si>
    <t>C31U</t>
  </si>
  <si>
    <t>C31D</t>
  </si>
  <si>
    <t>P1157U</t>
  </si>
  <si>
    <t>P1157D</t>
  </si>
  <si>
    <t>P1275U</t>
  </si>
  <si>
    <t>P1275D</t>
  </si>
  <si>
    <t>P1282U</t>
  </si>
  <si>
    <t>P1282D</t>
  </si>
  <si>
    <t>P2444U</t>
  </si>
  <si>
    <t>P2444D</t>
  </si>
  <si>
    <t>608U</t>
  </si>
  <si>
    <t>608D</t>
  </si>
  <si>
    <t>C754N D</t>
  </si>
  <si>
    <t>RLF</t>
  </si>
  <si>
    <t>MBP-5PX-F</t>
  </si>
  <si>
    <t>V1-F8-1</t>
  </si>
  <si>
    <t>V1-F8-2</t>
  </si>
  <si>
    <t>V1-F8-3</t>
  </si>
  <si>
    <t>V3a-F6-2</t>
  </si>
  <si>
    <t>V3b-F4</t>
  </si>
  <si>
    <t>V3b-F5</t>
  </si>
  <si>
    <t>acrA-F</t>
  </si>
  <si>
    <t>acrA-R</t>
  </si>
  <si>
    <t>acrD-f</t>
  </si>
  <si>
    <t>acrD-r</t>
  </si>
  <si>
    <t>cusC-f</t>
  </si>
  <si>
    <t>cusC-r</t>
  </si>
  <si>
    <t>emrA-f</t>
  </si>
  <si>
    <t>emrA-r</t>
  </si>
  <si>
    <t>ompF-f</t>
  </si>
  <si>
    <t>ompF-r</t>
  </si>
  <si>
    <t>ompC-f</t>
  </si>
  <si>
    <t>ompC-r</t>
  </si>
  <si>
    <t>phoE-f</t>
  </si>
  <si>
    <t>phoE-r</t>
  </si>
  <si>
    <t>pGEX5'</t>
  </si>
  <si>
    <t>pGEX3'</t>
  </si>
  <si>
    <t>P3075U</t>
  </si>
  <si>
    <t>P3075D</t>
  </si>
  <si>
    <t>32S</t>
  </si>
  <si>
    <t>32A</t>
  </si>
  <si>
    <t>20S</t>
  </si>
  <si>
    <t>20A</t>
  </si>
  <si>
    <t>11S</t>
  </si>
  <si>
    <t>11A</t>
  </si>
  <si>
    <t>10S</t>
  </si>
  <si>
    <t>10A</t>
  </si>
  <si>
    <t>9S</t>
  </si>
  <si>
    <t>9A</t>
  </si>
  <si>
    <t xml:space="preserve">IQGAP3-sg1-gDNA-FP </t>
  </si>
  <si>
    <t>IQGAP3-sg1-gDNA-RP</t>
  </si>
  <si>
    <t>IQGAP3-sg2-gDNA-FP</t>
  </si>
  <si>
    <t>IQGAP3-sg2-gDNA-RP</t>
  </si>
  <si>
    <t>Myco F</t>
  </si>
  <si>
    <t>Myco R</t>
  </si>
  <si>
    <t>miR 221-P1</t>
  </si>
  <si>
    <t>atpF</t>
  </si>
  <si>
    <t>atpH</t>
  </si>
  <si>
    <t>A49291</t>
  </si>
  <si>
    <t>B49873</t>
  </si>
  <si>
    <t>SAX</t>
  </si>
  <si>
    <t>KIM</t>
  </si>
  <si>
    <t>RLR</t>
  </si>
  <si>
    <t>1C266-Seq1</t>
  </si>
  <si>
    <t>1C266-Seq2</t>
  </si>
  <si>
    <t>1C266-Seq3</t>
  </si>
  <si>
    <t>1C266-Seq4</t>
  </si>
  <si>
    <t>1C266-Seq5</t>
  </si>
  <si>
    <t>1C381-Seq1</t>
  </si>
  <si>
    <t>1C381-Seq2</t>
  </si>
  <si>
    <t>1C381-Seq3</t>
  </si>
  <si>
    <t>1C381-Seq4</t>
  </si>
  <si>
    <t>1C381-Seq5</t>
  </si>
  <si>
    <t>1C381-Seq6</t>
  </si>
  <si>
    <t>1C382-Seq1</t>
  </si>
  <si>
    <t>1C382-Seq2</t>
  </si>
  <si>
    <t>1C382-Seq3</t>
  </si>
  <si>
    <t>1C382-Seq4</t>
  </si>
  <si>
    <t>1C382-Seq5</t>
  </si>
  <si>
    <t>1C382-Seq6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</si>
</sst>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" workbookViewId="0">
      <selection activeCell="B15" sqref="B15:G1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319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149</v>
      </c>
      <c r="C15" s="11" t="s">
        <v>50</v>
      </c>
      <c r="D15" s="12">
        <v>29</v>
      </c>
      <c r="E15" s="12">
        <v>5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150</v>
      </c>
      <c r="C16" s="11" t="s">
        <v>51</v>
      </c>
      <c r="D16" s="12">
        <v>29</v>
      </c>
      <c r="E16" s="12">
        <v>5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151</v>
      </c>
      <c r="C17" s="11" t="s">
        <v>52</v>
      </c>
      <c r="D17" s="12">
        <v>28</v>
      </c>
      <c r="E17" s="12">
        <v>5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152</v>
      </c>
      <c r="C18" s="11" t="s">
        <v>53</v>
      </c>
      <c r="D18" s="12">
        <v>29</v>
      </c>
      <c r="E18" s="12">
        <v>5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153</v>
      </c>
      <c r="C19" s="11" t="s">
        <v>54</v>
      </c>
      <c r="D19" s="12">
        <v>28</v>
      </c>
      <c r="E19" s="12">
        <v>5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154</v>
      </c>
      <c r="C20" s="11" t="s">
        <v>55</v>
      </c>
      <c r="D20" s="12">
        <v>27</v>
      </c>
      <c r="E20" s="12">
        <v>5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155</v>
      </c>
      <c r="C21" s="11" t="s">
        <v>56</v>
      </c>
      <c r="D21" s="12">
        <v>30</v>
      </c>
      <c r="E21" s="12">
        <v>5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156</v>
      </c>
      <c r="C22" s="11" t="s">
        <v>57</v>
      </c>
      <c r="D22" s="12">
        <v>32</v>
      </c>
      <c r="E22" s="12">
        <v>5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157</v>
      </c>
      <c r="C23" s="11" t="s">
        <v>58</v>
      </c>
      <c r="D23" s="12">
        <v>30</v>
      </c>
      <c r="E23" s="12">
        <v>5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158</v>
      </c>
      <c r="C24" s="11" t="s">
        <v>59</v>
      </c>
      <c r="D24" s="12">
        <v>29</v>
      </c>
      <c r="E24" s="12">
        <v>5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>
        <v>361</v>
      </c>
      <c r="C25" s="11" t="s">
        <v>60</v>
      </c>
      <c r="D25" s="12">
        <v>28</v>
      </c>
      <c r="E25" s="12">
        <v>2</v>
      </c>
      <c r="F25" s="12">
        <v>1</v>
      </c>
      <c r="G25" s="24" t="s">
        <v>61</v>
      </c>
      <c r="H25" s="22"/>
      <c r="I25" s="22"/>
      <c r="J25" s="22"/>
      <c r="K25" s="30"/>
      <c r="L25" s="31"/>
    </row>
    <row r="26" spans="1:12">
      <c r="A26" s="9"/>
      <c r="B26" s="13">
        <v>362</v>
      </c>
      <c r="C26" s="13" t="s">
        <v>62</v>
      </c>
      <c r="D26" s="12">
        <v>28</v>
      </c>
      <c r="E26" s="13">
        <v>2</v>
      </c>
      <c r="F26" s="13">
        <v>1</v>
      </c>
      <c r="G26" s="24" t="s">
        <v>61</v>
      </c>
      <c r="H26" s="22"/>
      <c r="I26" s="22"/>
      <c r="J26" s="22"/>
      <c r="K26" s="13"/>
      <c r="L26" s="6"/>
    </row>
    <row r="27" spans="1:12">
      <c r="A27" s="9"/>
      <c r="B27" s="13">
        <v>363</v>
      </c>
      <c r="C27" s="13" t="s">
        <v>63</v>
      </c>
      <c r="D27" s="12">
        <v>31</v>
      </c>
      <c r="E27" s="13">
        <v>2</v>
      </c>
      <c r="F27" s="13">
        <v>1</v>
      </c>
      <c r="G27" s="24" t="s">
        <v>61</v>
      </c>
      <c r="H27" s="22"/>
      <c r="I27" s="22"/>
      <c r="J27" s="22"/>
      <c r="K27" s="13"/>
      <c r="L27" s="6"/>
    </row>
    <row r="28" spans="1:12">
      <c r="A28" s="9"/>
      <c r="B28" s="13" t="s">
        <v>159</v>
      </c>
      <c r="C28" s="13" t="s">
        <v>64</v>
      </c>
      <c r="D28" s="12">
        <v>27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160</v>
      </c>
      <c r="C29" s="13" t="s">
        <v>65</v>
      </c>
      <c r="D29" s="12">
        <v>31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161</v>
      </c>
      <c r="C30" s="13" t="s">
        <v>66</v>
      </c>
      <c r="D30" s="12">
        <v>31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162</v>
      </c>
      <c r="C31" s="13" t="s">
        <v>67</v>
      </c>
      <c r="D31" s="12">
        <v>31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163</v>
      </c>
      <c r="C32" s="13" t="s">
        <v>68</v>
      </c>
      <c r="D32" s="12">
        <v>31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164</v>
      </c>
      <c r="C33" s="13" t="s">
        <v>69</v>
      </c>
      <c r="D33" s="12">
        <v>31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165</v>
      </c>
      <c r="C34" s="13" t="s">
        <v>70</v>
      </c>
      <c r="D34" s="12">
        <v>28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166</v>
      </c>
      <c r="C35" s="13" t="s">
        <v>71</v>
      </c>
      <c r="D35" s="12">
        <v>31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167</v>
      </c>
      <c r="C36" s="13" t="s">
        <v>72</v>
      </c>
      <c r="D36" s="12">
        <v>31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168</v>
      </c>
      <c r="C37" s="13" t="s">
        <v>73</v>
      </c>
      <c r="D37" s="12">
        <v>31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169</v>
      </c>
      <c r="C38" s="13" t="s">
        <v>74</v>
      </c>
      <c r="D38" s="12">
        <v>31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170</v>
      </c>
      <c r="C39" s="13" t="s">
        <v>75</v>
      </c>
      <c r="D39" s="12">
        <v>31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171</v>
      </c>
      <c r="C40" s="13" t="s">
        <v>76</v>
      </c>
      <c r="D40" s="12">
        <v>31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172</v>
      </c>
      <c r="C41" s="13" t="s">
        <v>77</v>
      </c>
      <c r="D41" s="12">
        <v>31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173</v>
      </c>
      <c r="C42" s="13" t="s">
        <v>78</v>
      </c>
      <c r="D42" s="12">
        <v>31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174</v>
      </c>
      <c r="C43" s="13" t="s">
        <v>79</v>
      </c>
      <c r="D43" s="12">
        <v>31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175</v>
      </c>
      <c r="C44" s="13" t="s">
        <v>80</v>
      </c>
      <c r="D44" s="12">
        <v>26</v>
      </c>
      <c r="E44" s="13">
        <v>2</v>
      </c>
      <c r="F44" s="13">
        <v>1</v>
      </c>
      <c r="G44" s="24" t="s">
        <v>81</v>
      </c>
      <c r="H44" s="22"/>
      <c r="I44" s="22"/>
      <c r="J44" s="22"/>
      <c r="K44" s="13"/>
      <c r="L44" s="6"/>
    </row>
    <row r="45" spans="1:12">
      <c r="A45" s="9"/>
      <c r="B45" s="13" t="s">
        <v>176</v>
      </c>
      <c r="C45" s="13" t="s">
        <v>82</v>
      </c>
      <c r="D45" s="12">
        <v>30</v>
      </c>
      <c r="E45" s="13">
        <v>2</v>
      </c>
      <c r="F45" s="13">
        <v>2</v>
      </c>
      <c r="G45" s="24" t="s">
        <v>81</v>
      </c>
      <c r="H45" s="22"/>
      <c r="I45" s="22"/>
      <c r="J45" s="22"/>
      <c r="K45" s="13"/>
      <c r="L45" s="6"/>
    </row>
    <row r="46" spans="1:12">
      <c r="A46" s="9"/>
      <c r="B46" s="13" t="s">
        <v>177</v>
      </c>
      <c r="C46" s="13" t="s">
        <v>83</v>
      </c>
      <c r="D46" s="12">
        <v>25</v>
      </c>
      <c r="E46" s="13">
        <v>5</v>
      </c>
      <c r="F46" s="13">
        <v>1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178</v>
      </c>
      <c r="C47" s="13" t="s">
        <v>84</v>
      </c>
      <c r="D47" s="12">
        <v>24</v>
      </c>
      <c r="E47" s="13">
        <v>5</v>
      </c>
      <c r="F47" s="13">
        <v>1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179</v>
      </c>
      <c r="C48" s="13" t="s">
        <v>85</v>
      </c>
      <c r="D48" s="12">
        <v>24</v>
      </c>
      <c r="E48" s="13">
        <v>5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180</v>
      </c>
      <c r="C49" s="13" t="s">
        <v>86</v>
      </c>
      <c r="D49" s="12">
        <v>23</v>
      </c>
      <c r="E49" s="13">
        <v>5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181</v>
      </c>
      <c r="C50" s="13" t="s">
        <v>87</v>
      </c>
      <c r="D50" s="12">
        <v>21</v>
      </c>
      <c r="E50" s="13">
        <v>5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182</v>
      </c>
      <c r="C51" s="13" t="s">
        <v>88</v>
      </c>
      <c r="D51" s="12">
        <v>21</v>
      </c>
      <c r="E51" s="13">
        <v>5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183</v>
      </c>
      <c r="C52" s="13" t="s">
        <v>89</v>
      </c>
      <c r="D52" s="12">
        <v>18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184</v>
      </c>
      <c r="C53" s="13" t="s">
        <v>90</v>
      </c>
      <c r="D53" s="12">
        <v>20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185</v>
      </c>
      <c r="C54" s="13" t="s">
        <v>91</v>
      </c>
      <c r="D54" s="12">
        <v>21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186</v>
      </c>
      <c r="C55" s="13" t="s">
        <v>92</v>
      </c>
      <c r="D55" s="12">
        <v>19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187</v>
      </c>
      <c r="C56" s="13" t="s">
        <v>93</v>
      </c>
      <c r="D56" s="12">
        <v>18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188</v>
      </c>
      <c r="C57" s="13" t="s">
        <v>94</v>
      </c>
      <c r="D57" s="12">
        <v>20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189</v>
      </c>
      <c r="C58" s="13" t="s">
        <v>95</v>
      </c>
      <c r="D58" s="12">
        <v>18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190</v>
      </c>
      <c r="C59" s="13" t="s">
        <v>96</v>
      </c>
      <c r="D59" s="12">
        <v>21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191</v>
      </c>
      <c r="C60" s="13" t="s">
        <v>97</v>
      </c>
      <c r="D60" s="12">
        <v>18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192</v>
      </c>
      <c r="C61" s="13" t="s">
        <v>98</v>
      </c>
      <c r="D61" s="12">
        <v>19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193</v>
      </c>
      <c r="C62" s="13" t="s">
        <v>99</v>
      </c>
      <c r="D62" s="12">
        <v>20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194</v>
      </c>
      <c r="C63" s="13" t="s">
        <v>100</v>
      </c>
      <c r="D63" s="12">
        <v>20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195</v>
      </c>
      <c r="C64" s="13" t="s">
        <v>101</v>
      </c>
      <c r="D64" s="12">
        <v>22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196</v>
      </c>
      <c r="C65" s="13" t="s">
        <v>102</v>
      </c>
      <c r="D65" s="12">
        <v>18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197</v>
      </c>
      <c r="C66" s="13" t="s">
        <v>103</v>
      </c>
      <c r="D66" s="12">
        <v>23</v>
      </c>
      <c r="E66" s="13">
        <v>2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198</v>
      </c>
      <c r="C67" s="13" t="s">
        <v>104</v>
      </c>
      <c r="D67" s="12">
        <v>23</v>
      </c>
      <c r="E67" s="13">
        <v>2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199</v>
      </c>
      <c r="C68" s="13" t="s">
        <v>105</v>
      </c>
      <c r="D68" s="12">
        <v>21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200</v>
      </c>
      <c r="C69" s="13" t="s">
        <v>106</v>
      </c>
      <c r="D69" s="12">
        <v>21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201</v>
      </c>
      <c r="C70" s="13" t="s">
        <v>107</v>
      </c>
      <c r="D70" s="12">
        <v>21</v>
      </c>
      <c r="E70" s="13">
        <v>4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202</v>
      </c>
      <c r="C71" s="13" t="s">
        <v>108</v>
      </c>
      <c r="D71" s="12">
        <v>19</v>
      </c>
      <c r="E71" s="13">
        <v>4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203</v>
      </c>
      <c r="C72" s="13" t="s">
        <v>109</v>
      </c>
      <c r="D72" s="12">
        <v>20</v>
      </c>
      <c r="E72" s="13">
        <v>4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204</v>
      </c>
      <c r="C73" s="13" t="s">
        <v>110</v>
      </c>
      <c r="D73" s="12">
        <v>19</v>
      </c>
      <c r="E73" s="13">
        <v>4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205</v>
      </c>
      <c r="C74" s="13" t="s">
        <v>111</v>
      </c>
      <c r="D74" s="12">
        <v>22</v>
      </c>
      <c r="E74" s="13">
        <v>4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206</v>
      </c>
      <c r="C75" s="13" t="s">
        <v>112</v>
      </c>
      <c r="D75" s="12">
        <v>22</v>
      </c>
      <c r="E75" s="13">
        <v>4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207</v>
      </c>
      <c r="C76" s="13" t="s">
        <v>113</v>
      </c>
      <c r="D76" s="12">
        <v>20</v>
      </c>
      <c r="E76" s="13">
        <v>4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208</v>
      </c>
      <c r="C77" s="13" t="s">
        <v>114</v>
      </c>
      <c r="D77" s="12">
        <v>22</v>
      </c>
      <c r="E77" s="13">
        <v>4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209</v>
      </c>
      <c r="C78" s="13" t="s">
        <v>115</v>
      </c>
      <c r="D78" s="12">
        <v>22</v>
      </c>
      <c r="E78" s="13">
        <v>4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210</v>
      </c>
      <c r="C79" s="13" t="s">
        <v>116</v>
      </c>
      <c r="D79" s="12">
        <v>20</v>
      </c>
      <c r="E79" s="13">
        <v>4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211</v>
      </c>
      <c r="C80" s="13" t="s">
        <v>117</v>
      </c>
      <c r="D80" s="12">
        <v>22</v>
      </c>
      <c r="E80" s="13">
        <v>4</v>
      </c>
      <c r="F80" s="13">
        <v>2</v>
      </c>
      <c r="G80" s="24" t="s">
        <v>61</v>
      </c>
      <c r="H80" s="22"/>
      <c r="I80" s="22"/>
      <c r="J80" s="22"/>
      <c r="K80" s="13"/>
      <c r="L80" s="6"/>
    </row>
    <row r="81" spans="1:12">
      <c r="A81" s="9"/>
      <c r="B81" s="13" t="s">
        <v>212</v>
      </c>
      <c r="C81" s="13" t="s">
        <v>118</v>
      </c>
      <c r="D81" s="12">
        <v>22</v>
      </c>
      <c r="E81" s="13">
        <v>4</v>
      </c>
      <c r="F81" s="13">
        <v>2</v>
      </c>
      <c r="G81" s="24" t="s">
        <v>61</v>
      </c>
      <c r="H81" s="22"/>
      <c r="I81" s="22"/>
      <c r="J81" s="22"/>
      <c r="K81" s="13"/>
      <c r="L81" s="6"/>
    </row>
    <row r="82" spans="1:12">
      <c r="A82" s="9"/>
      <c r="B82" s="13" t="s">
        <v>213</v>
      </c>
      <c r="C82" s="13" t="s">
        <v>119</v>
      </c>
      <c r="D82" s="12">
        <v>22</v>
      </c>
      <c r="E82" s="13">
        <v>4</v>
      </c>
      <c r="F82" s="13">
        <v>2</v>
      </c>
      <c r="G82" s="24" t="s">
        <v>61</v>
      </c>
      <c r="H82" s="22"/>
      <c r="I82" s="22"/>
      <c r="J82" s="22"/>
      <c r="K82" s="13"/>
      <c r="L82" s="6"/>
    </row>
    <row r="83" spans="1:12">
      <c r="A83" s="9"/>
      <c r="B83" s="13" t="s">
        <v>214</v>
      </c>
      <c r="C83" s="13" t="s">
        <v>120</v>
      </c>
      <c r="D83" s="12">
        <v>21</v>
      </c>
      <c r="E83" s="13">
        <v>4</v>
      </c>
      <c r="F83" s="13">
        <v>2</v>
      </c>
      <c r="G83" s="24" t="s">
        <v>61</v>
      </c>
      <c r="H83" s="22"/>
      <c r="I83" s="22"/>
      <c r="J83" s="22"/>
      <c r="K83" s="13"/>
      <c r="L83" s="6"/>
    </row>
    <row r="84" spans="1:12">
      <c r="A84" s="9"/>
      <c r="B84" s="13" t="s">
        <v>215</v>
      </c>
      <c r="C84" s="13" t="s">
        <v>121</v>
      </c>
      <c r="D84" s="12">
        <v>20</v>
      </c>
      <c r="E84" s="13">
        <v>2</v>
      </c>
      <c r="F84" s="13">
        <v>1</v>
      </c>
      <c r="G84" s="24" t="s">
        <v>122</v>
      </c>
      <c r="H84" s="22"/>
      <c r="I84" s="22"/>
      <c r="J84" s="22"/>
      <c r="K84" s="13"/>
      <c r="L84" s="6"/>
    </row>
    <row r="85" spans="1:12">
      <c r="A85" s="9"/>
      <c r="B85" s="13" t="s">
        <v>216</v>
      </c>
      <c r="C85" s="13" t="s">
        <v>123</v>
      </c>
      <c r="D85" s="12">
        <v>20</v>
      </c>
      <c r="E85" s="13">
        <v>2</v>
      </c>
      <c r="F85" s="13">
        <v>1</v>
      </c>
      <c r="G85" s="24" t="s">
        <v>122</v>
      </c>
      <c r="H85" s="22"/>
      <c r="I85" s="22"/>
      <c r="J85" s="22"/>
      <c r="K85" s="13"/>
      <c r="L85" s="6"/>
    </row>
    <row r="86" spans="1:12">
      <c r="A86" s="9"/>
      <c r="B86" s="13" t="s">
        <v>217</v>
      </c>
      <c r="C86" s="13" t="s">
        <v>124</v>
      </c>
      <c r="D86" s="12">
        <v>18</v>
      </c>
      <c r="E86" s="13">
        <v>2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218</v>
      </c>
      <c r="C87" s="13" t="s">
        <v>125</v>
      </c>
      <c r="D87" s="12">
        <v>21</v>
      </c>
      <c r="E87" s="13">
        <v>2</v>
      </c>
      <c r="F87" s="13">
        <v>1</v>
      </c>
      <c r="G87" s="24" t="s">
        <v>81</v>
      </c>
      <c r="H87" s="22"/>
      <c r="I87" s="22"/>
      <c r="J87" s="22"/>
      <c r="K87" s="13"/>
      <c r="L87" s="6"/>
    </row>
    <row r="88" spans="1:12">
      <c r="A88" s="9"/>
      <c r="B88" s="13" t="s">
        <v>219</v>
      </c>
      <c r="C88" s="13" t="s">
        <v>126</v>
      </c>
      <c r="D88" s="12">
        <v>23</v>
      </c>
      <c r="E88" s="13">
        <v>2</v>
      </c>
      <c r="F88" s="13">
        <v>1</v>
      </c>
      <c r="G88" s="24" t="s">
        <v>81</v>
      </c>
      <c r="H88" s="22"/>
      <c r="I88" s="22"/>
      <c r="J88" s="22"/>
      <c r="K88" s="13"/>
      <c r="L88" s="6"/>
    </row>
    <row r="89" spans="1:12">
      <c r="A89" s="9"/>
      <c r="B89" s="13" t="s">
        <v>220</v>
      </c>
      <c r="C89" s="13" t="s">
        <v>127</v>
      </c>
      <c r="D89" s="12">
        <v>20</v>
      </c>
      <c r="E89" s="13">
        <v>2</v>
      </c>
      <c r="F89" s="13">
        <v>1</v>
      </c>
      <c r="G89" s="24" t="s">
        <v>81</v>
      </c>
      <c r="H89" s="22"/>
      <c r="I89" s="22"/>
      <c r="J89" s="22"/>
      <c r="K89" s="13"/>
      <c r="L89" s="6"/>
    </row>
    <row r="90" spans="1:12">
      <c r="A90" s="9"/>
      <c r="B90" s="13" t="s">
        <v>221</v>
      </c>
      <c r="C90" s="13" t="s">
        <v>128</v>
      </c>
      <c r="D90" s="12">
        <v>20</v>
      </c>
      <c r="E90" s="13">
        <v>2</v>
      </c>
      <c r="F90" s="13">
        <v>1</v>
      </c>
      <c r="G90" s="24" t="s">
        <v>81</v>
      </c>
      <c r="H90" s="22"/>
      <c r="I90" s="22"/>
      <c r="J90" s="22"/>
      <c r="K90" s="13"/>
      <c r="L90" s="6"/>
    </row>
    <row r="91" spans="1:12">
      <c r="A91" s="9"/>
      <c r="B91" s="13" t="s">
        <v>222</v>
      </c>
      <c r="C91" s="13" t="s">
        <v>129</v>
      </c>
      <c r="D91" s="12">
        <v>21</v>
      </c>
      <c r="E91" s="13">
        <v>2</v>
      </c>
      <c r="F91" s="13">
        <v>1</v>
      </c>
      <c r="G91" s="24" t="s">
        <v>81</v>
      </c>
      <c r="H91" s="22"/>
      <c r="I91" s="22"/>
      <c r="J91" s="22"/>
      <c r="K91" s="13"/>
      <c r="L91" s="6"/>
    </row>
    <row r="92" spans="1:12">
      <c r="A92" s="9"/>
      <c r="B92" s="13" t="s">
        <v>223</v>
      </c>
      <c r="C92" s="13" t="s">
        <v>130</v>
      </c>
      <c r="D92" s="12">
        <v>25</v>
      </c>
      <c r="E92" s="13">
        <v>2</v>
      </c>
      <c r="F92" s="13">
        <v>1</v>
      </c>
      <c r="G92" s="24" t="s">
        <v>81</v>
      </c>
      <c r="H92" s="22"/>
      <c r="I92" s="22"/>
      <c r="J92" s="22"/>
      <c r="K92" s="13"/>
      <c r="L92" s="6"/>
    </row>
    <row r="93" spans="1:12">
      <c r="A93" s="9"/>
      <c r="B93" s="13" t="s">
        <v>224</v>
      </c>
      <c r="C93" s="13" t="s">
        <v>131</v>
      </c>
      <c r="D93" s="12">
        <v>20</v>
      </c>
      <c r="E93" s="13">
        <v>2</v>
      </c>
      <c r="F93" s="13">
        <v>1</v>
      </c>
      <c r="G93" s="24" t="s">
        <v>81</v>
      </c>
      <c r="H93" s="22"/>
      <c r="I93" s="22"/>
      <c r="J93" s="22"/>
      <c r="K93" s="13"/>
      <c r="L93" s="6"/>
    </row>
    <row r="94" spans="1:12">
      <c r="A94" s="9"/>
      <c r="B94" s="13" t="s">
        <v>225</v>
      </c>
      <c r="C94" s="13" t="s">
        <v>132</v>
      </c>
      <c r="D94" s="12">
        <v>20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226</v>
      </c>
      <c r="C95" s="13" t="s">
        <v>133</v>
      </c>
      <c r="D95" s="12">
        <v>20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227</v>
      </c>
      <c r="C96" s="13" t="s">
        <v>134</v>
      </c>
      <c r="D96" s="12">
        <v>20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228</v>
      </c>
      <c r="C97" s="13" t="s">
        <v>135</v>
      </c>
      <c r="D97" s="12">
        <v>20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229</v>
      </c>
      <c r="C98" s="13" t="s">
        <v>136</v>
      </c>
      <c r="D98" s="12">
        <v>20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230</v>
      </c>
      <c r="C99" s="13" t="s">
        <v>137</v>
      </c>
      <c r="D99" s="12">
        <v>20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231</v>
      </c>
      <c r="C100" s="13" t="s">
        <v>138</v>
      </c>
      <c r="D100" s="12">
        <v>20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232</v>
      </c>
      <c r="C101" s="13" t="s">
        <v>139</v>
      </c>
      <c r="D101" s="12">
        <v>20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233</v>
      </c>
      <c r="C102" s="13" t="s">
        <v>140</v>
      </c>
      <c r="D102" s="12">
        <v>20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234</v>
      </c>
      <c r="C103" s="13" t="s">
        <v>141</v>
      </c>
      <c r="D103" s="12">
        <v>20</v>
      </c>
      <c r="E103" s="13">
        <v>1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235</v>
      </c>
      <c r="C104" s="13" t="s">
        <v>142</v>
      </c>
      <c r="D104" s="12">
        <v>20</v>
      </c>
      <c r="E104" s="13">
        <v>1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236</v>
      </c>
      <c r="C105" s="13" t="s">
        <v>143</v>
      </c>
      <c r="D105" s="12">
        <v>20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237</v>
      </c>
      <c r="C106" s="13" t="s">
        <v>144</v>
      </c>
      <c r="D106" s="12">
        <v>20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238</v>
      </c>
      <c r="C107" s="13" t="s">
        <v>145</v>
      </c>
      <c r="D107" s="12">
        <v>20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239</v>
      </c>
      <c r="C108" s="13" t="s">
        <v>146</v>
      </c>
      <c r="D108" s="12">
        <v>20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240</v>
      </c>
      <c r="C109" s="13" t="s">
        <v>147</v>
      </c>
      <c r="D109" s="12">
        <v>20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241</v>
      </c>
      <c r="C110" s="13" t="s">
        <v>148</v>
      </c>
      <c r="D110" s="12">
        <v>20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2016-01-21T10:09:59Z</dcterms:modified>
</cp:coreProperties>
</file>