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<sst xmlns="http://schemas.openxmlformats.org/spreadsheetml/2006/main" count="66" uniqueCount="62">
  <si>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</si>
  <si>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</si>
  <si>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</si>
  <si>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</si>
  <si>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</si>
  <si>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</si>
  <si>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</si>
  <si>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</si>
  <si>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</si>
  <si>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</si>
  <si>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</si>
  <si>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</si>
  <si>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</si>
  <si>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</si>
  <si>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</si>
  <si>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</si>
  <si>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</si>
  <si>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</si>
  <si>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</si>
  <si>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</si>
  <si>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</si>
  <si>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</si>
  <si>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</si>
  <si>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</si>
  <si>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</si>
  <si>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</si>
  <si>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</si>
  <si>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</si>
  <si>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</si>
  <si>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</si>
  <si>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</si>
  <si>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</si>
  <si>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</si>
  <si>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</si>
  <si>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</si>
  <si>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</si>
  <si>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</si>
  <si>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</si>
  <si>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</si>
  <si>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</si>
  <si>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</si>
  <si>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</si>
  <si>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</si>
  <si>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</si>
  <si>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</si>
  <si>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</si>
  <si>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</si>
  <si>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</si>
  <si>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</si>
  <si>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</si>
  <si>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EcoR I F</t>
  </si>
  <si>
    <t>CGGAATTCCCATGGAGAACACTGAAAACT</t>
  </si>
  <si>
    <t>Bgl II F</t>
  </si>
  <si>
    <t>GAAGATCTGTGATAAAAATAGAGTTCTTTTGTG</t>
  </si>
  <si>
    <t>EcoR I R</t>
  </si>
  <si>
    <t>CGGAATTCTCCATGGAGAACACTGAAAACT</t>
  </si>
  <si>
    <t>Bgl II R</t>
  </si>
  <si>
    <t>GAAGATCTTTAGTGATAAAAATAGAGTTCTTTTGTG</t>
  </si>
  <si>
    <t>Forward oligo</t>
  </si>
  <si>
    <t>CCACTGATCAAGTGGGGATCCCCACTGAACAAGTGGA</t>
  </si>
  <si>
    <t>Reverse oligo</t>
  </si>
  <si>
    <t>CCACTTGTTCAGTGGGGATCCCCACTTGATCAGTGGA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</si>
</sst>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C22" sqref="C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202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29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>
        <v>33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55</v>
      </c>
      <c r="D17" s="12">
        <v>30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36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37</v>
      </c>
      <c r="E19" s="12">
        <v>2</v>
      </c>
      <c r="F19" s="12">
        <v>1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60</v>
      </c>
      <c r="C20" s="11" t="s">
        <v>61</v>
      </c>
      <c r="D20" s="12">
        <v>37</v>
      </c>
      <c r="E20" s="12">
        <v>2</v>
      </c>
      <c r="F20" s="12">
        <v>1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27"/>
      <c r="L21" s="28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27"/>
      <c r="L22" s="28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27"/>
      <c r="L23" s="28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2016-01-23T07:20:47Z</dcterms:modified>
</cp:coreProperties>
</file>