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32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<sst xmlns="http://schemas.openxmlformats.org/spreadsheetml/2006/main" count="92" uniqueCount="79">
  <si>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</si>
  <si>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</si>
  <si>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</si>
  <si>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</si>
  <si>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</si>
  <si>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</si>
  <si>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</si>
  <si>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</si>
  <si>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</si>
  <si>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</si>
  <si>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</si>
  <si>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</si>
  <si>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</si>
  <si>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</si>
  <si>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</si>
  <si>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</si>
  <si>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</si>
  <si>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</si>
  <si>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</si>
  <si>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</si>
  <si>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</si>
  <si>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</si>
  <si>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</si>
  <si>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</si>
  <si>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</si>
  <si>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</si>
  <si>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</si>
  <si>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</si>
  <si>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</si>
  <si>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</si>
  <si>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</si>
  <si>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</si>
  <si>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</si>
  <si>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</si>
  <si>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</si>
  <si>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</si>
  <si>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</si>
  <si>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</si>
  <si>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</si>
  <si>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</si>
  <si>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</si>
  <si>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</si>
  <si>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</si>
  <si>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</si>
  <si>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</si>
  <si>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</si>
  <si>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</si>
  <si>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</si>
  <si>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</si>
  <si>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</si>
  <si>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</si>
  <si>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SWW-uspA-F</t>
    <phoneticPr fontId="2" type="noConversion"/>
  </si>
  <si>
    <t>ATCCGAATTCCGGACCGCTTATAAACACATTCTTATCG</t>
    <phoneticPr fontId="2" type="noConversion"/>
  </si>
  <si>
    <t>SWW-uspA-R</t>
    <phoneticPr fontId="2" type="noConversion"/>
  </si>
  <si>
    <t xml:space="preserve">TGCTCGAGTGCGGCCTTACTCTTCTTCGTCGCGC </t>
    <phoneticPr fontId="2" type="noConversion"/>
  </si>
  <si>
    <t>SWW-uspA-F1</t>
    <phoneticPr fontId="2" type="noConversion"/>
  </si>
  <si>
    <t>CATCATCACGAATTCCGGACCGCTTATAAACACATTCTTATCG</t>
    <phoneticPr fontId="2" type="noConversion"/>
  </si>
  <si>
    <t>SWW-uspA-R1</t>
    <phoneticPr fontId="2" type="noConversion"/>
  </si>
  <si>
    <t>AGGCGAATTAATTCGCGGCCTTACTCTTCTTCGTCGCGC</t>
    <phoneticPr fontId="2" type="noConversion"/>
  </si>
  <si>
    <t>SWW-uspA-F2</t>
    <phoneticPr fontId="2" type="noConversion"/>
  </si>
  <si>
    <t>CACCACCATCATCACCGGACCGCTTATAAACACATTCTTATCG</t>
    <phoneticPr fontId="2" type="noConversion"/>
  </si>
  <si>
    <t>SWW-uspA-F3</t>
    <phoneticPr fontId="2" type="noConversion"/>
  </si>
  <si>
    <t>TCATCATCATCATCATCGGACCGCTTATAAACACATTCTTATCG</t>
    <phoneticPr fontId="2" type="noConversion"/>
  </si>
  <si>
    <t>SWW-uspA-R3</t>
    <phoneticPr fontId="2" type="noConversion"/>
  </si>
  <si>
    <t>GGCCCTCCTCGAGCGGCCTTACTCTTCTTCGTCGCGC</t>
    <phoneticPr fontId="2" type="noConversion"/>
  </si>
  <si>
    <t>SWW-uspA-F4</t>
    <phoneticPr fontId="2" type="noConversion"/>
  </si>
  <si>
    <t xml:space="preserve">ATGACGACGATAAGCGGACCGCTTATAAACACATTCTTATCG </t>
    <phoneticPr fontId="2" type="noConversion"/>
  </si>
  <si>
    <t>SWW-uspA-R4</t>
    <phoneticPr fontId="2" type="noConversion"/>
  </si>
  <si>
    <t>GAGTTCTGCTCGAGCGGCCTTACTCTTCTTCGTCGCGC</t>
    <phoneticPr fontId="2" type="noConversion"/>
  </si>
  <si>
    <t>H-NR4A2-F</t>
    <phoneticPr fontId="2" type="noConversion"/>
  </si>
  <si>
    <t>CATCATCACGAATTCCGGACCATGCCTTGTGTTCAGGC</t>
    <phoneticPr fontId="2" type="noConversion"/>
  </si>
  <si>
    <t>H-NR4A2-R</t>
    <phoneticPr fontId="2" type="noConversion"/>
  </si>
  <si>
    <t>AGGCGAATTAATTCGCGGCCTTAGAAAGGTAAAGTGTC</t>
    <phoneticPr fontId="2" type="noConversion"/>
  </si>
  <si>
    <t>H-NR4A2-F1</t>
    <phoneticPr fontId="2" type="noConversion"/>
  </si>
  <si>
    <t>CACCACCATCATCACCGGACCATGCCTTGTGTTCAGGC</t>
    <phoneticPr fontId="2" type="noConversion"/>
  </si>
  <si>
    <t>H-NR4A2-F2</t>
    <phoneticPr fontId="2" type="noConversion"/>
  </si>
  <si>
    <t>ATCCGAATTCCGGACCATGCCTTGTGTTCAGGC</t>
    <phoneticPr fontId="2" type="noConversion"/>
  </si>
  <si>
    <t>H-NR4A2-R2</t>
    <phoneticPr fontId="2" type="noConversion"/>
  </si>
  <si>
    <t>TGCTCGAGTGCGGCCTTAGAAAGGTAAAGTGTC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</si>
</sst>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F35" sqref="F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48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49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538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38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34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43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4"/>
      <c r="L17" s="3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39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4"/>
      <c r="L18" s="3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43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4"/>
      <c r="L19" s="3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44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4"/>
      <c r="L20" s="3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37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4"/>
      <c r="L21" s="3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42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4"/>
      <c r="L22" s="3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38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38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4"/>
      <c r="L24" s="3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38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38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33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4"/>
      <c r="L28" s="35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4"/>
      <c r="L29" s="35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4"/>
      <c r="L30" s="35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4"/>
      <c r="L31" s="35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4"/>
      <c r="L32" s="35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4"/>
      <c r="L33" s="35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4"/>
      <c r="L34" s="35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4"/>
      <c r="L35" s="35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4"/>
      <c r="L36" s="35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4"/>
      <c r="L37" s="35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4"/>
      <c r="L38" s="35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4"/>
      <c r="L39" s="35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4"/>
      <c r="L40" s="35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4"/>
      <c r="L41" s="35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4"/>
      <c r="L42" s="35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4"/>
      <c r="L43" s="35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4"/>
      <c r="L44" s="35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4"/>
      <c r="L45" s="35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4"/>
      <c r="L46" s="35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4"/>
      <c r="L47" s="35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4"/>
      <c r="L48" s="35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4"/>
      <c r="L49" s="35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4"/>
      <c r="L50" s="35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4"/>
      <c r="L51" s="35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4"/>
      <c r="L52" s="35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4"/>
      <c r="L53" s="35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4"/>
      <c r="L54" s="35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4"/>
      <c r="L55" s="35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4"/>
      <c r="L56" s="35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4"/>
      <c r="L57" s="35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4"/>
      <c r="L58" s="35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2016-01-23T09:25:10Z</dcterms:modified>
</cp:coreProperties>
</file>