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<sst xmlns="http://schemas.openxmlformats.org/spreadsheetml/2006/main" count="615" uniqueCount="428">
  <si>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</si>
  <si>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</si>
  <si>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</si>
  <si>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</si>
  <si>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</si>
  <si>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</si>
  <si>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</si>
  <si>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</si>
  <si>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</si>
  <si>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</si>
  <si>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</si>
  <si>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</si>
  <si>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</si>
  <si>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</si>
  <si>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</si>
  <si>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</si>
  <si>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</si>
  <si>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</si>
  <si>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</si>
  <si>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</si>
  <si>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</si>
  <si>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</si>
  <si>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</si>
  <si>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</si>
  <si>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</si>
  <si>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</si>
  <si>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</si>
  <si>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</si>
  <si>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</si>
  <si>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</si>
  <si>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</si>
  <si>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</si>
  <si>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</si>
  <si>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</si>
  <si>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</si>
  <si>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</si>
  <si>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</si>
  <si>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</si>
  <si>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</si>
  <si>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</si>
  <si>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</si>
  <si>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</si>
  <si>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</si>
  <si>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</si>
  <si>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</si>
  <si>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</si>
  <si>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</si>
  <si>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</si>
  <si>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</si>
  <si>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</si>
  <si>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11105B_19N</t>
  </si>
  <si>
    <t>CTCGTTCCTCCTCTGGCGCTCCAAGACGTTGTGTGTTCCTCTTCATTCTAGAGCTTGGA</t>
  </si>
  <si>
    <t>11105B_20N</t>
  </si>
  <si>
    <t>CAGATGGAGTTCTGAGGTCATTACTGGATCTATCAACAGGAGTCCAAGCTCTAGAATGA</t>
  </si>
  <si>
    <t>11105B_21N</t>
  </si>
  <si>
    <t>CCTCAGAACTCCATCTGGATTTGTTCAGAACGCTCGGTTGCCGCCGGGCGTTTTTTATT</t>
  </si>
  <si>
    <t>11105B_22N</t>
  </si>
  <si>
    <t>CCAGGTTACGCGGCTGGTCAACGTCGGGCTTGGATTCTCACCAATAAAAAACGCCCGGC</t>
  </si>
  <si>
    <t>11105B_23N</t>
  </si>
  <si>
    <t>CCAGCCGCGTAACCTGGCAAAATCGCTCGAGGTAAACGCAACGGATGGCTGACCGCTGC</t>
  </si>
  <si>
    <t>11105B_24N</t>
  </si>
  <si>
    <t>CGCCCTCATTAAGAGTGATTAAGGTGGTTAACCACAAACCCCGCAGCGGTCAGCCATCC</t>
  </si>
  <si>
    <t>11105B_25N</t>
  </si>
  <si>
    <t>CACTCTTAATGAGGGCGGTCATTCTACGGCAAACCACCGTGATCGCCAATCCTTGTTGC</t>
  </si>
  <si>
    <t>11105B_26N</t>
  </si>
  <si>
    <t>ACTTTGACACGCTTTCTGACTATAAAGCTAAGTCAGTAATTCGCAACAAGGATTGGCGA</t>
  </si>
  <si>
    <t>11105B_27N</t>
  </si>
  <si>
    <t>AGAAAGCGTGTCAAAGTGAAATATTCTTGTTTGCAGGGATAAAAGTGACCTGACGCAAT</t>
  </si>
  <si>
    <t>11105B_28N</t>
  </si>
  <si>
    <t>TCTTTTCGTGACAACATTATTAATAAGCAAGAAAAGACAAATATTGCGTCAGGTCACTT</t>
  </si>
  <si>
    <t>11056_41N</t>
  </si>
  <si>
    <t>GCAGTAGATGCAGCAACAGGTGCATTCTGTCCAGCATTCGGTCATAACGGTCAAGTAAA</t>
  </si>
  <si>
    <t>11056_42N</t>
  </si>
  <si>
    <t>TTGCTACGAAACCTGGTACAGATTCACCTAAACCTTGCATTAAGTTTACTTGACCGTTA</t>
  </si>
  <si>
    <t>11056_43N</t>
  </si>
  <si>
    <t>CAGGTTTCGTAGCAATGACAGCACCACCACCAGTAGTAAACGGTGTAGTAGTAGTAAAC</t>
  </si>
  <si>
    <t>11056_44N</t>
  </si>
  <si>
    <t>ACACCAGATGGTGCCCAACGACGTTGACCATCTAATACTTCATGGTTTACTACTACTAC</t>
  </si>
  <si>
    <t>11056_45N</t>
  </si>
  <si>
    <t>GGCACCATCTGGTGTAATTCGTGGTTACGATGCAGAATCTGGTAAATTCGTATGGGCAT</t>
  </si>
  <si>
    <t>11056_46N</t>
  </si>
  <si>
    <t>GTTACCTGTTGGTTGAGAATGATCACCTGGGTTACCTACATCCCATGCCCATACGAATT</t>
  </si>
  <si>
    <t>11056_47N</t>
  </si>
  <si>
    <t>CAACCAACAGGTAACCGTCATTACTCTCGTGGTACACCAAACTCTTGGGCAGCAATGAC</t>
  </si>
  <si>
    <t>11056_48N</t>
  </si>
  <si>
    <t>AGTTACCTGTTGGTACGTATACTAAACCTTGTTCGTTATCACCTGTCATTGCTGCCCAA</t>
  </si>
  <si>
    <t>11056_49N</t>
  </si>
  <si>
    <t>TACCAACAGGTAACTCTGGTGGTGATTACTTCTCTGGTTTACGTTCTCCAGCAGAAAAC</t>
  </si>
  <si>
    <t>11056_50N</t>
  </si>
  <si>
    <t>GAACCTGTTTTTACATCTAATGCTACTACAGATGTAGATACTGCGTTTTCTGCTGGAGA</t>
  </si>
  <si>
    <t>11072-21-32-tbF:</t>
  </si>
  <si>
    <t>AGAAATGGTGGTCCTCACCTGTGACACCCCTGAAGAAGATGGTATCACCTGGACCTT</t>
  </si>
  <si>
    <t>11072-21-32-tbR:</t>
  </si>
  <si>
    <t>AAGGTCCAGGTGATACCATCTTCTTCAGGGGTGTCACAGGTGAGGACCACCATTTCT</t>
  </si>
  <si>
    <t>31076_1</t>
  </si>
  <si>
    <t>GGTCGCGGATCCGATATGGCTTATAAACACATTCTTATCGCAGTTGATCTCTCCC</t>
  </si>
  <si>
    <t>31076_2</t>
  </si>
  <si>
    <t>CTTTTTCAACCAGAACTTTACTTTCCGGGGAGAGATCAACTGCGATAAGAATGTG</t>
  </si>
  <si>
    <t>31076_3</t>
  </si>
  <si>
    <t>AGTTCTGGTTGAAAAAGCGGTCTCTATGGCGCGCCCCTACAACGCGAAAATCTCC</t>
  </si>
  <si>
    <t>31076_4</t>
  </si>
  <si>
    <t>GTGTACAGGTCTGAATAGTTCACATCAACGTGGATGAGGGAGATTTTCGCGTTGT</t>
  </si>
  <si>
    <t>31076_5</t>
  </si>
  <si>
    <t>TATTCAGACCTGTACACCGGTCTGATTGACGTCAATCTGGGCGATATGCAGAAAC</t>
  </si>
  <si>
    <t>31076_6</t>
  </si>
  <si>
    <t>CAGCTCGGTCAGCGCGTGGTGGGTTTCTTTGGAGATACGTTTCTGCATATCGCCC</t>
  </si>
  <si>
    <t>31076_7</t>
  </si>
  <si>
    <t>ACGCGCTGACCGAGCTGTCTACCAACGCTGGCTACCCTATCACTGAAACCCTGAG</t>
  </si>
  <si>
    <t>31076_8</t>
  </si>
  <si>
    <t>TGGCGTCAACCAGCACCTGGCCCAAATCGCCGCTACCGCTCAGGGTTTCAGTGAT</t>
  </si>
  <si>
    <t>31076_9</t>
  </si>
  <si>
    <t>GGTGCTGGTTGACGCCATCAAGAAATACGATATGGATCTGGTCGTTTGCGGTCAT</t>
  </si>
  <si>
    <t>31076_10</t>
  </si>
  <si>
    <t>CGCGCAGAAGACATCAGTTTGCTCCAGAAGTCCTGGTGATGACCGCAAACGACCA</t>
  </si>
  <si>
    <t>31076_11</t>
  </si>
  <si>
    <t>CTGATGTCTTCTGCGCGCCAGCTGATCAACACCGTTCACGTTGACATGCTGATTG</t>
  </si>
  <si>
    <t>31076_12</t>
  </si>
  <si>
    <t>GTGGTGCTCGAGGATCTCTTCTTCGTCGCGCAGCGGAACAATCAGCATGTCAACG</t>
  </si>
  <si>
    <t>31077_1</t>
  </si>
  <si>
    <t>GGTCGCGGATCCGATATGCCTTGTGTTCAGGCGCAGTATGGGTCCTCGCCTCAAGGAGC</t>
  </si>
  <si>
    <t>31077_2</t>
  </si>
  <si>
    <t>CCGAAGAGTGGTAACTGTAGCTCTGAGAAGCGGGGCTGGCTCCTTGAGGCGAGGA</t>
  </si>
  <si>
    <t>31077_3</t>
  </si>
  <si>
    <t>CAGTTACCACTCTTCGGGAGAATACAGCTCCGATTTCTTAACTCCAGAGTTTGTC</t>
  </si>
  <si>
    <t>31077_4</t>
  </si>
  <si>
    <t>GCAGTGATTTCAGTGTTGGTGAGGTCCATGCTAAACTTGACAAACTCTGGAGTTA</t>
  </si>
  <si>
    <t>31077_5</t>
  </si>
  <si>
    <t>AACACTGAAATCACTGCCACCACTTCTCTCCCCAGCTTCAGTACCTTTATGGACA</t>
  </si>
  <si>
    <t>31077_6</t>
  </si>
  <si>
    <t>CAAGCAAGGTGGCTTGACGTCGTAGCCTGTGCTGTAGTTGTCCATAAAGGTACTG</t>
  </si>
  <si>
    <t>31077_7</t>
  </si>
  <si>
    <t>TCAAGCCACCTTGCTTGTACCAAATGCCCCTGTCCGGACAGCAGTCCTCCATTAA</t>
  </si>
  <si>
    <t>31077_8</t>
  </si>
  <si>
    <t>TGTGTTGCTGGTAGTTGTGCATCTGAATGTCTTCTACCTTAATGGAGGACTGCTG</t>
  </si>
  <si>
    <t>31077_9</t>
  </si>
  <si>
    <t>CAACTACCAGCAACACAGCCACCTGCCCCCCCAGTCTGAGGAGATGATGCCGCAC</t>
  </si>
  <si>
    <t>31077_10</t>
  </si>
  <si>
    <t>GTCGGGGGCGAGGAGGGCTTGTAGTAAACCGACCCGGAGTGCGGCATCATCTCCT</t>
  </si>
  <si>
    <t>31077_11</t>
  </si>
  <si>
    <t>CCCTCCTCGCCCCCGACGCCCACCACCCCGGGCTTCCAGGTGCAGCACAGCCCCA</t>
  </si>
  <si>
    <t>31077_12</t>
  </si>
  <si>
    <t>AGTTCTGGTGGAAGTTGTGGAGAGATCCCGGGTCGTCCCACATGGGGCTGTGCTGCACC</t>
  </si>
  <si>
    <t>31077_13</t>
  </si>
  <si>
    <t>CAACTTCCACCAGAACTACGTGGCCACTACGCACATGATCGAGCAGAGGAAAACGCCAG</t>
  </si>
  <si>
    <t>31077_14</t>
  </si>
  <si>
    <t>CAGGGGGCGATTGCTTAAAGGAGAAGAGGGAGAGGCGGGAGACTGGCGTTTTCCTCTGC</t>
  </si>
  <si>
    <t>31077_15</t>
  </si>
  <si>
    <t>TAAGCAATCGCCCCCTGGCACCCCGGTGTCTAGTTGCCAGATGCGCTTCGACGGGCCCC</t>
  </si>
  <si>
    <t>31077_16</t>
  </si>
  <si>
    <t>GTGGTGGCTGCCGGCGGGCTCCGGGTTCATGGGGACGTGCAGGGGCCCGTCGAAGCGC</t>
  </si>
  <si>
    <t>31077_17</t>
  </si>
  <si>
    <t>CCGCCGGCAGCCACCACGTGGTGGACGGGCAGACCTTCGCTGTGCCCAACCCCATTCGC</t>
  </si>
  <si>
    <t>31077_18</t>
  </si>
  <si>
    <t>GTGGCCGATCTGCAGGCCCGGGAAGCCCATGGACGCGGGCTTGCGAATGGGGTTGGGCA</t>
  </si>
  <si>
    <t>31077_19</t>
  </si>
  <si>
    <t>GCCTGCAGATCGGCCACGCGTCTCAGCTGCTCGACACGCAGGTGCCCTCACCGCCGTCG</t>
  </si>
  <si>
    <t>31077_20</t>
  </si>
  <si>
    <t>CCCACACACAGCGCACAGCCCCTCGTTGGAGGGGGAGCCCCGCGACGGCGGTGAGGGCA</t>
  </si>
  <si>
    <t>31077_21</t>
  </si>
  <si>
    <t>TGTGCGCTGTGTGTGGGGACAACGCGGCCTGCCAACACTACGGCGTGCGCACCTGTGAG</t>
  </si>
  <si>
    <t>31077_22</t>
  </si>
  <si>
    <t>TGCATTTTTTTGCACTGTGCGCTTAAAGAAGCCTTTGCAGCCCTCACAGGTGCGCACGC</t>
  </si>
  <si>
    <t>31077_23</t>
  </si>
  <si>
    <t>CAGTGCAAAAAAATGCAAAATACGTGTGTTTAGCAAATAAAAACTGCCCAGTGGACAAG</t>
  </si>
  <si>
    <t>31077_24</t>
  </si>
  <si>
    <t>GCACTTCTGAAATCGGCAGTACTGACAGCGATTCCGGCGACGCTTGTCCACTGGGCAGT</t>
  </si>
  <si>
    <t>31077_25</t>
  </si>
  <si>
    <t>GCCGATTTCAGAAGTGCCTGGCTGTTGGGATGGTCAAAGAAGTGGTTCGCACAGACAGT</t>
  </si>
  <si>
    <t>31077_26</t>
  </si>
  <si>
    <t>GCTCTTCGGTTTCGAGGGCAAACGACCTCTCCGGCCTTTTAAACTGTCTGTGCGAACCA</t>
  </si>
  <si>
    <t>31077_27</t>
  </si>
  <si>
    <t>CCTCGAAACCGAAGAGCCCACAGGAGCCCTCTCCCCCTTCGCCCCCGGTGAGTCTGATC</t>
  </si>
  <si>
    <t>31077_28</t>
  </si>
  <si>
    <t>CATAGCCGGGTTGGAGTCGACATGGGCCCTGACGAGGGCACTGATCAGACTCACCGGGG</t>
  </si>
  <si>
    <t>31077_29</t>
  </si>
  <si>
    <t>ACTCCAACCCGGCTATGACCAGCCTGGACTATTCCAGGTTCCAGGCGAACCCTGACTAT</t>
  </si>
  <si>
    <t>31077_30</t>
  </si>
  <si>
    <t>ATAGAATTGCTGGATATGCTGGGTGTCATCTCCACTCATTTGATAGTCAGGGTTCGCCT</t>
  </si>
  <si>
    <t>31077_31</t>
  </si>
  <si>
    <t>ATATCCAGCAATTCTATGATCTCCTGACTGGCTCCATGGAGATCATCCGGGGCTGGGCA</t>
  </si>
  <si>
    <t>31077_32</t>
  </si>
  <si>
    <t>TTGGTCGGCTTTGGGCAGGTCTGCGAAGCCAGGGATCTTCTCTGCCCAGCCCCGGATGA</t>
  </si>
  <si>
    <t>31077_33</t>
  </si>
  <si>
    <t>TGCCCAAAGCCGACCAAGACCTGCTTTTTGAATCAGCTTTCTTAGAACTGTTTGTCCTT</t>
  </si>
  <si>
    <t>31077_34</t>
  </si>
  <si>
    <t>GATGAGTTTACCCTCCACTGGGTTGGACCTGTATGCTAATCGAAGGACAAACAGTTCTA</t>
  </si>
  <si>
    <t>31077_35</t>
  </si>
  <si>
    <t>TGGAGGGTAAACTCATCTTTTGCAATGGGGTGGTCTTGCACAGGTTGCAATGCGTTCGT</t>
  </si>
  <si>
    <t>31077_36</t>
  </si>
  <si>
    <t>GGAGGAGAATTCAACAATGGAATCAATCCATTCCCCAAAGCCACGAACGCATTGCAACC</t>
  </si>
  <si>
    <t>31077_37</t>
  </si>
  <si>
    <t>TTGTTGAATTCTCCTCCAACTTGCAGAATATGAACATCGACATTTCTGCCTTCTCCTGC</t>
  </si>
  <si>
    <t>31077_38</t>
  </si>
  <si>
    <t>CTTGAGCCCGTGTCTCTCTGTGACCATAGCCAGGGCAGCAATGCAGGAGAAGGCAGAAA</t>
  </si>
  <si>
    <t>31077_39</t>
  </si>
  <si>
    <t>AGAGACACGGGCTCAAGGAACCCAAGAGAGTGGAAGAACTGCAAAACAAGATTGTAAAT</t>
  </si>
  <si>
    <t>31077_40</t>
  </si>
  <si>
    <t>GTTCAACCCCCCATTGTTGAAAGTCACGTGGTCTTTGAGACAATTTACAATCTTGTTTT</t>
  </si>
  <si>
    <t>31077_41</t>
  </si>
  <si>
    <t>ACAATGGGGGGTTGAACCGCCCCAATTATTTGTCCAAACTGTTGGGGAAGCTCCCAGAA</t>
  </si>
  <si>
    <t>31077_42</t>
  </si>
  <si>
    <t>GTAGAAAATGCGCTGTAGCCCCTGTGTGCAAAGGGTACGAAGTTCTGGGAGCTTCCCCA</t>
  </si>
  <si>
    <t>31077_43</t>
  </si>
  <si>
    <t>TACAGCGCATTTTCTACCTGAAATTGGAAGACTTGGTGCCACCGCCAGCAATAATTGAC</t>
  </si>
  <si>
    <t>31077_44</t>
  </si>
  <si>
    <t>GTGGTGCTCGAGGATGAAAGGTAAAGTGTCCAGGAAAAGTTTGTCAATTATTGCTGGCG</t>
  </si>
  <si>
    <t>11138-F</t>
  </si>
  <si>
    <t>TGGATCCGAATTCCGGACTATGTTTAATCGACTGTTCGGGAAAC</t>
  </si>
  <si>
    <t>11138-39-R</t>
  </si>
  <si>
    <t>GTGGTGCTCGAGTGCGGCCTTAAAGTGCCATCTCAGCCTGC</t>
  </si>
  <si>
    <t>11139-F</t>
  </si>
  <si>
    <t xml:space="preserve">CGGATCCGAATTCCGGACTATGTTTAATCGACTGTTCGGGAAAC </t>
  </si>
  <si>
    <t>31057_1N</t>
  </si>
  <si>
    <t>CGAATGCATCTAGATCCGGTTCCGCCTCCGGCAAGTAGTCCGAGTCCGCT</t>
  </si>
  <si>
    <t>31057_2N</t>
  </si>
  <si>
    <t>ACAGTGCGCTACCGCTCAGCGGACTCGGACTACT</t>
  </si>
  <si>
    <t>31057_3N</t>
  </si>
  <si>
    <t>GAGCGGTAGCGCACTGTGTGGTGGTAAACAAGAA</t>
  </si>
  <si>
    <t>31057_4N</t>
  </si>
  <si>
    <t>TGTACCCGGTGCCGGTGGCGGACTATCGCCTGCTTCTTGTTTACCACCAC</t>
  </si>
  <si>
    <t>31057_5N</t>
  </si>
  <si>
    <t>CACCGGCACCGGGTACACCGAAAGCAAATGGTAGCCAGCCGAATAGCGGT</t>
  </si>
  <si>
    <t>31057_6N</t>
  </si>
  <si>
    <t>GGCCCGGGATCCGATCGGTGCAGGCTGCGGACTACCGCTATTCGGCTGGC</t>
  </si>
  <si>
    <t>31063_1N</t>
  </si>
  <si>
    <t>CGAATGCATCTAGATAAAGTGATCAGCAAACCGATCAGCGAACACAAAATTCTGTTTCT</t>
  </si>
  <si>
    <t>31063_2N</t>
  </si>
  <si>
    <t>TCAGATTTGCAATACCCAGTGCTGCTTCACCGGCACCCAGAAACAGAATTTTGTG</t>
  </si>
  <si>
    <t>31063_3N</t>
  </si>
  <si>
    <t>GGGTATTGCAAATCTGATTGTTATGAGCATGGTGGAAAATGGTCTGAGCGAACAA</t>
  </si>
  <si>
    <t>31063_4N</t>
  </si>
  <si>
    <t>CCATATTTATCGAACATCCAGATTTTCTTCTGTGCTTCTTGTTCGCTCAGACCAT</t>
  </si>
  <si>
    <t>31063_5N</t>
  </si>
  <si>
    <t>ATGTTCGATAAATATGGCCTGCTGGTTAAAGGTCGCAAAGCAAAAATTGATTCCT</t>
  </si>
  <si>
    <t>31063_6N</t>
  </si>
  <si>
    <t>AATGCTTTCCGGTGCGCTATGGGTAAACGGTTCTTGATAGGAATCAATTTTTGCT</t>
  </si>
  <si>
    <t>31063_7N</t>
  </si>
  <si>
    <t>GCGCACCGGAAAGCATTCCGGATACCTTTGAAGATGCAGTGAATATTCTGAAACCGAGC</t>
  </si>
  <si>
    <t>31063_8N</t>
  </si>
  <si>
    <t>CGGTGTAAACAGACGACCTGCACCGGCAACACCAATAATGGTGCTCGGTTTCAGAATAT</t>
  </si>
  <si>
    <t>31063_9N</t>
  </si>
  <si>
    <t>GTCGTCTGTTTACACCGGATGTTATTCGTGCAATGGCAAGCATTAATGAACGTCCGGTT</t>
  </si>
  <si>
    <t>31063_10N</t>
  </si>
  <si>
    <t>GGCCCGGGATCCGATTGCGGTCGGATTGCTCAGTGCGAAAATAACCGGACGTTCATTAA</t>
  </si>
  <si>
    <t>11090_1N</t>
  </si>
  <si>
    <t>AGAGAGGCTGAAGCTGAATTCAGAACTACTAGAGATGACTTGATCAACGGTAACTCCGC</t>
  </si>
  <si>
    <t>11090_2N</t>
  </si>
  <si>
    <t>TACCTCTAGCGTAGATGAAGATAACGTCAGCACAGGAAGCGGAGTTACCGTTGAT</t>
  </si>
  <si>
    <t>11090_3N</t>
  </si>
  <si>
    <t>CATCTACGCTAGAGGTATCGGTGAGACTGGTAACTTGGGTAAATTGGGTCCATCC</t>
  </si>
  <si>
    <t>11090_4N</t>
  </si>
  <si>
    <t>CCGTCCTTACCGAAAGCAGACTCCAAGTTGGAAGCAATGGATGGACCCAATTTAC</t>
  </si>
  <si>
    <t>11090_5N</t>
  </si>
  <si>
    <t>GCTTTCGGTAAGGACGGTGTTTGGATTCAAGGTGTTGGTGGTGCTTACAGAGGTA</t>
  </si>
  <si>
    <t>11090_6N</t>
  </si>
  <si>
    <t>GGAGGAAGTACCTCTTGGCAAGAATCTCTCAGCTTCAGTACCTCTGTAAGCACCA</t>
  </si>
  <si>
    <t>11090_7N</t>
  </si>
  <si>
    <t>CAAGAGGTACTTCCTCCGCTGCTATCAGAGAAATGTTGGGTTTGTTCCAGCAGGC</t>
  </si>
  <si>
    <t>11090_8N</t>
  </si>
  <si>
    <t>CACCAGCGATCAAAGTAGCGTCTGGACACTTAGTGTTAGCCTGCTGGAACAAACC</t>
  </si>
  <si>
    <t>11090_9N</t>
  </si>
  <si>
    <t>TACTTTGATCGCTGGTGGTAGATCTGCTGGTGCTGCTTTGGCTGCTGCTTCTATT</t>
  </si>
  <si>
    <t>11090_10N</t>
  </si>
  <si>
    <t>CCAGCGATCTTGTCTCTAATAGCGGAGTCCAAATCTTCAATAGAAGCAGCAGCCA</t>
  </si>
  <si>
    <t>11090_11N</t>
  </si>
  <si>
    <t>AGAGACAAGATCGCTGGAACTGTTTTGTTCGGTTACATCAAGAACTTGCAGAACA</t>
  </si>
  <si>
    <t>11090_12N</t>
  </si>
  <si>
    <t>CTTAGTTCTGTCAGCTGGGTAGTTTGGGATTCTACCTCTGTTCTGCAAGTTCTTG</t>
  </si>
  <si>
    <t>11090_13N</t>
  </si>
  <si>
    <t>CAGCTGACAGAACTAAGGTTTTCTGTAACACTGGTGACTTGACTTGTACTGGTTC</t>
  </si>
  <si>
    <t>11090_14N</t>
  </si>
  <si>
    <t>CTGGACCGTAAGCATCGTGTGGAGCCAACTTGATTCTGGAACCAGTACAAGTCAA</t>
  </si>
  <si>
    <t>11090_15N</t>
  </si>
  <si>
    <t>CGATGCTTACGGTCCAGATGCTAGAGGTCCAGCTCCAGAGTTTTTGATCGAGAAAGT</t>
  </si>
  <si>
    <t>11090_16N</t>
  </si>
  <si>
    <t>TGTTCTAGAAAGCTGGCGGCCGCAGAACCTCTAACAGCTCTAACTTTCTCGATCAAAAA</t>
  </si>
  <si>
    <t>1C168_1N</t>
  </si>
  <si>
    <t>CGCGAATACATCTAGATGGATCCGACATGATTACGAATTCGACATGATTACGCCC</t>
  </si>
  <si>
    <t>1C168_10N</t>
  </si>
  <si>
    <t>CGGGCCCGGGATCCGATGTCGACCGACACCATTCTAGATACGTCTCCGTCGTCTT</t>
  </si>
  <si>
    <t>1C259C_1N</t>
  </si>
  <si>
    <t>CAAGAGAGAATTCGCTCTTCTGGGACTACAGGCACCCGCCACCACACCCAGCTAATTTT</t>
  </si>
  <si>
    <t>11131_1N</t>
  </si>
  <si>
    <t>AAGAAGTTCAACTCAAGCTTCACTCCACCCTCTCTCAGGGCTTGAAGTAAATCCA</t>
  </si>
  <si>
    <t>11131_2N</t>
  </si>
  <si>
    <t>GGAGAATGTACCGGATATGGATTTACTTCAAGCCCTGAGAGAGGGTGGAGTGAAG</t>
  </si>
  <si>
    <t>11131_3N</t>
  </si>
  <si>
    <t>TATCCGGTACATTCTCCTCCATGATCATGGTATACAACGTCTGTAACCACTGGGT</t>
  </si>
  <si>
    <t>11131_4N</t>
  </si>
  <si>
    <t>AGATGACATACAACTGGACCCAGTGGTTACAGACGTTGTATACCATGATCATGGA</t>
  </si>
  <si>
    <t>11131_5N</t>
  </si>
  <si>
    <t>CCAGTTGTATGTCATCTGAACCTTCTGCCCAGTCACGGGTGTTCGACACTCTCTT</t>
  </si>
  <si>
    <t>11131_6N</t>
  </si>
  <si>
    <t>AGTACTTCTCCCACAGATGGAACTATTGGAAAGAGAGTGTCGAACACCCGTGACT</t>
  </si>
  <si>
    <t>11131_7N</t>
  </si>
  <si>
    <t>TCTGTGGGAGAAGTACTGGATAGATCCTCCAAGTTTCTTCTTTCAACATCTCCAT</t>
  </si>
  <si>
    <t>11131_8N</t>
  </si>
  <si>
    <t>GTGGTGCTCGAGTGCGGCCGCGGGAATGTCTAAGGATGATGGAGATGTTGAAAGA</t>
  </si>
  <si>
    <t>31052_1N</t>
  </si>
  <si>
    <t>CGAATGCATCTAGATATGAACGAGAGCGTAGTGGTTGGCGAACTCACCTGGCCTGAGTA</t>
  </si>
  <si>
    <t>31052_2N</t>
  </si>
  <si>
    <t>GCAAGAAAATCGTGCTGCCGGACGCTACCTTCTGTGCGTACTCAGGCCAGGTGAG</t>
  </si>
  <si>
    <t>31052_3N</t>
  </si>
  <si>
    <t>CAGCACGATTTTCTTGCCGGTGGGCGCCTTGGAGCAGCACGGTCATCACATGTGC</t>
  </si>
  <si>
    <t>31052_4N</t>
  </si>
  <si>
    <t>TTGCACAGGGCGGTAGGCAATAGCACATCCACTTCCATGCACATGTGATGACCGT</t>
  </si>
  <si>
    <t>31052_5N</t>
  </si>
  <si>
    <t>CCTACCGCCCTGTGCAAGGCGGTAGCACGAGAAGTCGACGGTTTGGTGTTGCCCG</t>
  </si>
  <si>
    <t>31052_6N</t>
  </si>
  <si>
    <t>GCCGGACTTCTGCTGTGACTTGTAGCCGTAGGCCAAGGCGGGCAACACCAAACCG</t>
  </si>
  <si>
    <t>31052_7N</t>
  </si>
  <si>
    <t>CACAGCAGAAGTCCGGCGGCGGCAACCACTTCCCCGGCACCACCAGCCTGGATGG</t>
  </si>
  <si>
    <t>31052_8N</t>
  </si>
  <si>
    <t>CGCGGATGATGTCCTGGATGGTATGGGTCAGCGTTGCGCCATCCAGGCTGGTGGT</t>
  </si>
  <si>
    <t>31052_9N</t>
  </si>
  <si>
    <t>CCAGGACATCATCCGCGAGCTCGCCCGGCATGGGGCGCGCAAGCTGGTCTTGATG</t>
  </si>
  <si>
    <t>31052_10N</t>
  </si>
  <si>
    <t>CCTTCGACGATGAACATCGAGTTTTCATAATGGCCATTCATCAAGACCAGCTTGC</t>
  </si>
  <si>
    <t>11128_21N</t>
  </si>
  <si>
    <t>GCACACTGGTCACAGTGTCTAGCGCGGCCGCATTCGTGCCGGTCTTCCTGCCAGCGAAG</t>
  </si>
  <si>
    <t>11128_22N</t>
  </si>
  <si>
    <t>GGGCGCCGGTGTTGGTGGTCGCGGCGCTGGCGTCGTGGTGGGCTTCGCTGGCAGGAAGA</t>
  </si>
  <si>
    <t>11128_23N</t>
  </si>
  <si>
    <t>CACCAACACCGGCGCCCACCATCGCGTCGCAGCCCCTGTCCCTGCGCCCAGAGGCGTGC</t>
  </si>
  <si>
    <t>11128_24N</t>
  </si>
  <si>
    <t>GTCCAGCCCCCTCGTGTGCACTGCGCCCCCCGCCGCTGGCCGGCACGCCTCTGGGCGCA</t>
  </si>
  <si>
    <t>11128_25N</t>
  </si>
  <si>
    <t>ACACGAGGGGGCTGGACTTCGCCTGTGATATCTACATCTGGGCGCCCTTGGCCGGGACT</t>
  </si>
  <si>
    <t>11128_26N</t>
  </si>
  <si>
    <t>GCAGTAAAGGGTGATAACCAGTGACAGGAGAAGGACCCCACAAGTCCCGGCCAAGGGCG</t>
  </si>
  <si>
    <t>11128_27N</t>
  </si>
  <si>
    <t>TTATCACCCTTTACTGCAACCACAGGAACAGGAGTAAGAGGAGCAGGCTCCTGCACAGT</t>
  </si>
  <si>
    <t>11128_28N</t>
  </si>
  <si>
    <t>GCGGGTGGGCCCGGGGCGGCGGGGAGTCATGTTCATGTAGTCACTGTGCAGGAGCCTGC</t>
  </si>
  <si>
    <t>11128_29N</t>
  </si>
  <si>
    <t>GCCCCGGGCCCACCCGCAAGCATTACCAGCCCTATGCCCCACCACGCGACTTCGCAGCC</t>
  </si>
  <si>
    <t>11128_30N</t>
  </si>
  <si>
    <t>CTTCTTTCTGCCCCGTTTAACAACAGAGAAACGGGAGCGATAGGCTGCGAAGTCGCGTG</t>
  </si>
  <si>
    <t>11105A-21-32-tbF:</t>
  </si>
  <si>
    <t>CGATGGTCGGGTTTAACGTTCATTTCCACTCTCTGGCAAGCGCCTCGATTAC</t>
  </si>
  <si>
    <t>11105A-21-32-tbR:</t>
  </si>
  <si>
    <t>GTAATCGAGGCGCTTGCCAGAGAGTGGAAATGAACGTTAAACCCGACCATCG</t>
  </si>
  <si>
    <t>31066-1-12-tbR:</t>
  </si>
  <si>
    <t>GGATACAGAAAGCGCAGCGGATTTTCCGGAATATTTTCCTCGGTCAGCAGCTG</t>
  </si>
  <si>
    <t>31066-1-12-tbF:</t>
  </si>
  <si>
    <t>CAGCTGCTGACCGAGGAAAATATTCCGGAAAATCCGCTGCGCTTTCTGTATCC</t>
  </si>
  <si>
    <t>31048-12N:</t>
  </si>
  <si>
    <t>GTGCTCGTCGTAACCCACCAGCACAGCACGCACACGGGGAGCAGCACCGTCACCAGC</t>
  </si>
  <si>
    <t>11123-tbF:</t>
  </si>
  <si>
    <t>cgtgtctgggtctcctggacagtcgatcaccatctcctgcactggaaccagc</t>
  </si>
  <si>
    <t>11123-tbR:</t>
  </si>
  <si>
    <t>GCTGGTTCCAGTGCAGGAGATGGTGATCGACTGTCCAGGAGACCCAGACACG</t>
  </si>
  <si>
    <t>31067-tbF:</t>
  </si>
  <si>
    <t>ggtctgagcaccagccagcagcatctgaccaaaagcgcaggtctgggtctgaaaggttg</t>
  </si>
  <si>
    <t>31067-tbR:</t>
  </si>
  <si>
    <t>CAACCTTTCAGACCCAGACCTGCGCTTTTGGTCAGATGCTGCTGGCTGGTGCTCAGACC</t>
  </si>
  <si>
    <t>11120-tbF:</t>
  </si>
  <si>
    <t>gcagcctgcaggctgaagatgtggcagtttattactgtcaacaattttatgat</t>
  </si>
  <si>
    <t>11120-tbR:</t>
  </si>
  <si>
    <t>ATCATAAAATTGTTGACAGTAATAAACTGCCACATCTTCAGCCTGCAGGCTGC</t>
  </si>
  <si>
    <t>1C340-tbF:</t>
  </si>
  <si>
    <t>tcggagtacagccaagccactgccgtgaaggaaatgcgtttctatggcgtgtcgggagtgac</t>
  </si>
  <si>
    <t>1C340-tbR:</t>
  </si>
  <si>
    <t>GTCACTCCCGACACGCCATAGAAACGCATTTCCTTCACGGCAGTGGCTTGGCTGTACTCCGA</t>
  </si>
  <si>
    <t>3NF</t>
  </si>
  <si>
    <t>ACTCTAGCGCTACCGGTATGAGAGCTGGAGGCTGCAC</t>
  </si>
  <si>
    <t>3NR</t>
  </si>
  <si>
    <t>GCACCCGCAGCACTAGTCTCTTTGGGTTTACTCGAAGAGG</t>
  </si>
  <si>
    <t>3D1F</t>
  </si>
  <si>
    <t>ACTCTAGCGCTACCGGTTTAGAGATTTGCTCTAAAACAACCTC</t>
  </si>
  <si>
    <t>3D1R</t>
  </si>
  <si>
    <t>GCACCCGCAGCACTAGTATCAGTGTGACTATTTTGATTCTCCT</t>
  </si>
  <si>
    <t>3MF</t>
  </si>
  <si>
    <t>ACTCTAGCGCTACCGGTTTAAAGAGTAGCAATAGCAATGTAACC</t>
  </si>
  <si>
    <t>3MR</t>
  </si>
  <si>
    <t>GCACCCGCAGCACTAGTTTTAAACCTTGAAGAGGCATGTT</t>
  </si>
  <si>
    <t>3D2F</t>
  </si>
  <si>
    <t>ACTCTAGCGCTACCGGTTCAAGGTTTAAAGAGATGAATGCA</t>
  </si>
  <si>
    <t>3D2R</t>
  </si>
  <si>
    <t>GCACCCGCAGCACTAGTTTATGTTGATGAACACTTGAAATGAA</t>
  </si>
  <si>
    <t>6NF</t>
  </si>
  <si>
    <t>ACTCTAGCGCTACCGGTATGCCGACGCCGGTG</t>
  </si>
  <si>
    <t>6NR</t>
  </si>
  <si>
    <t>GCACCCGCAGCACTAGTACAACGACCTCTAGAGAAACGG</t>
  </si>
  <si>
    <t>6D1F</t>
  </si>
  <si>
    <t>ACTCTAGCGCTACCGGTACACAACTTTCTTCCCGTTTCTC</t>
  </si>
  <si>
    <t>6D1R</t>
  </si>
  <si>
    <t>GCACCCGCAGCACTAGTACTGCTGCCTGTTATTCCCTT</t>
  </si>
  <si>
    <t>6MF</t>
  </si>
  <si>
    <t>ACTCTAGCGCTACCGGTGTTCTCAAGGCCGGTTCG</t>
  </si>
  <si>
    <t>6MR</t>
  </si>
  <si>
    <t>GCACCCGCAGCACTAGTTTCTAAAGAAGAGTTTAGAGTCACCAG</t>
  </si>
  <si>
    <t>6D2F</t>
  </si>
  <si>
    <t>ACTCTAGCGCTACCGGTTCTTCTTTAGAACATACATATCAGAAAGA</t>
  </si>
  <si>
    <t>6D2R</t>
  </si>
  <si>
    <t>GCACCCGCAGCACTAGTTCACCATATCACATCCACCTTC</t>
  </si>
  <si>
    <t>7NF</t>
  </si>
  <si>
    <t>ACTCTAGCGCTACCGGTATGCCGACACCAGTAACCAC</t>
  </si>
  <si>
    <t>7NR</t>
  </si>
  <si>
    <t>GCACCCGCAGCACTAGTAATACGAGATCTTGACGTGAACC</t>
  </si>
  <si>
    <t>7D1F</t>
  </si>
  <si>
    <t>ACTCTAGCGCTACCGGTACGTCTCAATTCTCTTCACGGT</t>
  </si>
  <si>
    <t>7D1R</t>
  </si>
  <si>
    <t>GCACCCGCAGCACTAGTTCCGAGATTTCCTTTCTCGTG</t>
  </si>
  <si>
    <t>7MF</t>
  </si>
  <si>
    <t>ACTCTAGCGCTACCGGTTTTGCTAAGTCGGGGTCGAT</t>
  </si>
  <si>
    <t>7MR</t>
  </si>
  <si>
    <t>GCACCCGCAGCACTAGTAGCTGACAACAATTGTTTCTCTTT</t>
  </si>
  <si>
    <t>7D2F</t>
  </si>
  <si>
    <t>ACTCTAGCGCTACCGGTTTGTTGTCAGCTTCGAGATACTG</t>
  </si>
  <si>
    <t>7D2R</t>
  </si>
  <si>
    <t>GCACCCGCAGCACTAGTTCAGATCACTTCGACTCTCGC</t>
  </si>
  <si>
    <t>8NF</t>
  </si>
  <si>
    <t>ACTCTAGCGCTACCGGTATGCCAACGGCGGTGA</t>
  </si>
  <si>
    <t>8NR</t>
  </si>
  <si>
    <t>GCACCCGCAGCACTAGTTTGTGATGAATAACGAAGAAGATGA</t>
  </si>
  <si>
    <t>8D2F</t>
  </si>
  <si>
    <t>ACTCTAGCGCTACCGGTCATCTTCTTCGTTATTCATCACAAC</t>
  </si>
  <si>
    <t>8D2R</t>
  </si>
  <si>
    <t>GCACCCGCAGCACTAGTACTTGATTTTTGGTTTAAATCAGTTC</t>
  </si>
  <si>
    <t>8MF</t>
  </si>
  <si>
    <t>ACTCTAGCGCTACCGGTCCCGTTTCTTCAATATCCGAT</t>
  </si>
  <si>
    <t>8MR</t>
  </si>
  <si>
    <t>GCACCCGCAGCACTAGTCCTTGGGTTATCAAAGGAATAGG</t>
  </si>
  <si>
    <t>8D3F</t>
  </si>
  <si>
    <t>ACTCTAGCGCTACCGGTAACCCAAGGGACCTCAACG</t>
  </si>
  <si>
    <t>8D3R</t>
  </si>
  <si>
    <t>GCACCCGCAGCACTAGTCTACTGAGATTTTACAAAGAACAAGTCC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</si>
</sst>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90" workbookViewId="0">
      <selection activeCell="B111" sqref="B111:G20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649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59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59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59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59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60</v>
      </c>
      <c r="C20" s="11" t="s">
        <v>61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62</v>
      </c>
      <c r="C21" s="11" t="s">
        <v>63</v>
      </c>
      <c r="D21" s="12">
        <v>59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64</v>
      </c>
      <c r="C22" s="11" t="s">
        <v>65</v>
      </c>
      <c r="D22" s="12">
        <v>59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66</v>
      </c>
      <c r="C23" s="11" t="s">
        <v>67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68</v>
      </c>
      <c r="C24" s="11" t="s">
        <v>69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70</v>
      </c>
      <c r="C25" s="11" t="s">
        <v>71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72</v>
      </c>
      <c r="C26" s="13" t="s">
        <v>73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59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59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59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59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59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59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59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59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57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57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55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55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55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55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55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55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55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55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55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55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55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59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55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55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55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55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55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55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55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55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55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55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140</v>
      </c>
      <c r="C60" s="13" t="s">
        <v>141</v>
      </c>
      <c r="D60" s="12">
        <v>59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142</v>
      </c>
      <c r="C61" s="13" t="s">
        <v>143</v>
      </c>
      <c r="D61" s="12">
        <v>59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59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59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58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59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59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59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59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59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59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59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59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59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168</v>
      </c>
      <c r="C74" s="13" t="s">
        <v>169</v>
      </c>
      <c r="D74" s="12">
        <v>59</v>
      </c>
      <c r="E74" s="13">
        <v>1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170</v>
      </c>
      <c r="C75" s="13" t="s">
        <v>171</v>
      </c>
      <c r="D75" s="12">
        <v>59</v>
      </c>
      <c r="E75" s="13">
        <v>1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172</v>
      </c>
      <c r="C76" s="13" t="s">
        <v>173</v>
      </c>
      <c r="D76" s="12">
        <v>59</v>
      </c>
      <c r="E76" s="13">
        <v>1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174</v>
      </c>
      <c r="C77" s="13" t="s">
        <v>175</v>
      </c>
      <c r="D77" s="12">
        <v>59</v>
      </c>
      <c r="E77" s="13">
        <v>1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176</v>
      </c>
      <c r="C78" s="13" t="s">
        <v>177</v>
      </c>
      <c r="D78" s="12">
        <v>59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59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59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59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59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59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59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59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59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59</v>
      </c>
      <c r="E87" s="13">
        <v>1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59</v>
      </c>
      <c r="E88" s="13">
        <v>1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59</v>
      </c>
      <c r="E89" s="13">
        <v>1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59</v>
      </c>
      <c r="E90" s="13">
        <v>1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59</v>
      </c>
      <c r="E91" s="13">
        <v>1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59</v>
      </c>
      <c r="E92" s="13">
        <v>1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44</v>
      </c>
      <c r="E93" s="13">
        <v>1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41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44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50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34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34</v>
      </c>
      <c r="E98" s="13">
        <v>1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50</v>
      </c>
      <c r="E99" s="13">
        <v>1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50</v>
      </c>
      <c r="E100" s="13">
        <v>1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50</v>
      </c>
      <c r="E101" s="13">
        <v>1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225</v>
      </c>
      <c r="D102" s="12">
        <v>59</v>
      </c>
      <c r="E102" s="13">
        <v>1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226</v>
      </c>
      <c r="C103" s="13" t="s">
        <v>227</v>
      </c>
      <c r="D103" s="12">
        <v>55</v>
      </c>
      <c r="E103" s="13">
        <v>1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228</v>
      </c>
      <c r="C104" s="13" t="s">
        <v>229</v>
      </c>
      <c r="D104" s="12">
        <v>55</v>
      </c>
      <c r="E104" s="13">
        <v>1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230</v>
      </c>
      <c r="C105" s="13" t="s">
        <v>231</v>
      </c>
      <c r="D105" s="12">
        <v>55</v>
      </c>
      <c r="E105" s="13">
        <v>1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232</v>
      </c>
      <c r="C106" s="13" t="s">
        <v>233</v>
      </c>
      <c r="D106" s="12">
        <v>55</v>
      </c>
      <c r="E106" s="13">
        <v>1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234</v>
      </c>
      <c r="C107" s="13" t="s">
        <v>235</v>
      </c>
      <c r="D107" s="12">
        <v>55</v>
      </c>
      <c r="E107" s="13">
        <v>1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236</v>
      </c>
      <c r="C108" s="13" t="s">
        <v>237</v>
      </c>
      <c r="D108" s="12">
        <v>59</v>
      </c>
      <c r="E108" s="13">
        <v>1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238</v>
      </c>
      <c r="C109" s="13" t="s">
        <v>239</v>
      </c>
      <c r="D109" s="12">
        <v>59</v>
      </c>
      <c r="E109" s="13">
        <v>1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240</v>
      </c>
      <c r="C110" s="13" t="s">
        <v>241</v>
      </c>
      <c r="D110" s="12">
        <v>59</v>
      </c>
      <c r="E110" s="13">
        <v>1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242</v>
      </c>
      <c r="C111" s="13" t="s">
        <v>243</v>
      </c>
      <c r="D111" s="12">
        <v>59</v>
      </c>
      <c r="E111" s="13">
        <v>1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244</v>
      </c>
      <c r="C112" s="13" t="s">
        <v>245</v>
      </c>
      <c r="D112" s="12">
        <v>59</v>
      </c>
      <c r="E112" s="13">
        <v>1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246</v>
      </c>
      <c r="C113" s="13" t="s">
        <v>247</v>
      </c>
      <c r="D113" s="12">
        <v>55</v>
      </c>
      <c r="E113" s="13">
        <v>1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248</v>
      </c>
      <c r="C114" s="13" t="s">
        <v>249</v>
      </c>
      <c r="D114" s="12">
        <v>55</v>
      </c>
      <c r="E114" s="13">
        <v>1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250</v>
      </c>
      <c r="C115" s="13" t="s">
        <v>251</v>
      </c>
      <c r="D115" s="12">
        <v>55</v>
      </c>
      <c r="E115" s="13">
        <v>1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252</v>
      </c>
      <c r="C116" s="13" t="s">
        <v>253</v>
      </c>
      <c r="D116" s="12">
        <v>55</v>
      </c>
      <c r="E116" s="13">
        <v>1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254</v>
      </c>
      <c r="C117" s="13" t="s">
        <v>255</v>
      </c>
      <c r="D117" s="12">
        <v>55</v>
      </c>
      <c r="E117" s="13">
        <v>1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256</v>
      </c>
      <c r="C118" s="13" t="s">
        <v>257</v>
      </c>
      <c r="D118" s="12">
        <v>55</v>
      </c>
      <c r="E118" s="13">
        <v>1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258</v>
      </c>
      <c r="C119" s="13" t="s">
        <v>259</v>
      </c>
      <c r="D119" s="12">
        <v>55</v>
      </c>
      <c r="E119" s="13">
        <v>1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260</v>
      </c>
      <c r="C120" s="13" t="s">
        <v>261</v>
      </c>
      <c r="D120" s="12">
        <v>55</v>
      </c>
      <c r="E120" s="13">
        <v>1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262</v>
      </c>
      <c r="C121" s="13" t="s">
        <v>263</v>
      </c>
      <c r="D121" s="12">
        <v>55</v>
      </c>
      <c r="E121" s="13">
        <v>1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264</v>
      </c>
      <c r="C122" s="13" t="s">
        <v>265</v>
      </c>
      <c r="D122" s="12">
        <v>55</v>
      </c>
      <c r="E122" s="13">
        <v>1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266</v>
      </c>
      <c r="C123" s="13" t="s">
        <v>267</v>
      </c>
      <c r="D123" s="12">
        <v>55</v>
      </c>
      <c r="E123" s="13">
        <v>1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268</v>
      </c>
      <c r="C124" s="13" t="s">
        <v>269</v>
      </c>
      <c r="D124" s="12">
        <v>55</v>
      </c>
      <c r="E124" s="13">
        <v>1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270</v>
      </c>
      <c r="C125" s="13" t="s">
        <v>271</v>
      </c>
      <c r="D125" s="12">
        <v>55</v>
      </c>
      <c r="E125" s="13">
        <v>1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272</v>
      </c>
      <c r="C126" s="13" t="s">
        <v>273</v>
      </c>
      <c r="D126" s="12">
        <v>57</v>
      </c>
      <c r="E126" s="13">
        <v>1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274</v>
      </c>
      <c r="C127" s="13" t="s">
        <v>275</v>
      </c>
      <c r="D127" s="12">
        <v>59</v>
      </c>
      <c r="E127" s="13">
        <v>1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276</v>
      </c>
      <c r="C128" s="13" t="s">
        <v>277</v>
      </c>
      <c r="D128" s="12">
        <v>55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278</v>
      </c>
      <c r="C129" s="13" t="s">
        <v>279</v>
      </c>
      <c r="D129" s="12">
        <v>55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280</v>
      </c>
      <c r="C130" s="13" t="s">
        <v>281</v>
      </c>
      <c r="D130" s="12">
        <v>59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282</v>
      </c>
      <c r="C131" s="13" t="s">
        <v>283</v>
      </c>
      <c r="D131" s="12">
        <v>55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284</v>
      </c>
      <c r="C132" s="13" t="s">
        <v>285</v>
      </c>
      <c r="D132" s="12">
        <v>55</v>
      </c>
      <c r="E132" s="13">
        <v>1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286</v>
      </c>
      <c r="C133" s="13" t="s">
        <v>287</v>
      </c>
      <c r="D133" s="12">
        <v>55</v>
      </c>
      <c r="E133" s="13">
        <v>1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288</v>
      </c>
      <c r="C134" s="13" t="s">
        <v>289</v>
      </c>
      <c r="D134" s="12">
        <v>55</v>
      </c>
      <c r="E134" s="13">
        <v>1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290</v>
      </c>
      <c r="C135" s="13" t="s">
        <v>291</v>
      </c>
      <c r="D135" s="12">
        <v>55</v>
      </c>
      <c r="E135" s="13">
        <v>1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292</v>
      </c>
      <c r="C136" s="13" t="s">
        <v>293</v>
      </c>
      <c r="D136" s="12">
        <v>55</v>
      </c>
      <c r="E136" s="13">
        <v>1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294</v>
      </c>
      <c r="C137" s="13" t="s">
        <v>295</v>
      </c>
      <c r="D137" s="12">
        <v>55</v>
      </c>
      <c r="E137" s="13">
        <v>1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296</v>
      </c>
      <c r="C138" s="13" t="s">
        <v>297</v>
      </c>
      <c r="D138" s="12">
        <v>55</v>
      </c>
      <c r="E138" s="13">
        <v>1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298</v>
      </c>
      <c r="C139" s="13" t="s">
        <v>299</v>
      </c>
      <c r="D139" s="12">
        <v>59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300</v>
      </c>
      <c r="C140" s="13" t="s">
        <v>301</v>
      </c>
      <c r="D140" s="12">
        <v>55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302</v>
      </c>
      <c r="C141" s="13" t="s">
        <v>303</v>
      </c>
      <c r="D141" s="12">
        <v>55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304</v>
      </c>
      <c r="C142" s="13" t="s">
        <v>305</v>
      </c>
      <c r="D142" s="12">
        <v>55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306</v>
      </c>
      <c r="C143" s="13" t="s">
        <v>307</v>
      </c>
      <c r="D143" s="12">
        <v>55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308</v>
      </c>
      <c r="C144" s="13" t="s">
        <v>309</v>
      </c>
      <c r="D144" s="12">
        <v>55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310</v>
      </c>
      <c r="C145" s="13" t="s">
        <v>311</v>
      </c>
      <c r="D145" s="12">
        <v>55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312</v>
      </c>
      <c r="C146" s="13" t="s">
        <v>313</v>
      </c>
      <c r="D146" s="12">
        <v>55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314</v>
      </c>
      <c r="C147" s="13" t="s">
        <v>315</v>
      </c>
      <c r="D147" s="12">
        <v>55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316</v>
      </c>
      <c r="C148" s="13" t="s">
        <v>317</v>
      </c>
      <c r="D148" s="12">
        <v>55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318</v>
      </c>
      <c r="C149" s="13" t="s">
        <v>319</v>
      </c>
      <c r="D149" s="12">
        <v>59</v>
      </c>
      <c r="E149" s="13">
        <v>1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320</v>
      </c>
      <c r="C150" s="13" t="s">
        <v>321</v>
      </c>
      <c r="D150" s="12">
        <v>59</v>
      </c>
      <c r="E150" s="13">
        <v>1</v>
      </c>
      <c r="F150" s="13">
        <v>1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322</v>
      </c>
      <c r="C151" s="13" t="s">
        <v>323</v>
      </c>
      <c r="D151" s="12">
        <v>59</v>
      </c>
      <c r="E151" s="13">
        <v>1</v>
      </c>
      <c r="F151" s="13">
        <v>1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324</v>
      </c>
      <c r="C152" s="13" t="s">
        <v>325</v>
      </c>
      <c r="D152" s="12">
        <v>59</v>
      </c>
      <c r="E152" s="13">
        <v>1</v>
      </c>
      <c r="F152" s="13">
        <v>1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326</v>
      </c>
      <c r="C153" s="13" t="s">
        <v>327</v>
      </c>
      <c r="D153" s="12">
        <v>59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328</v>
      </c>
      <c r="C154" s="13" t="s">
        <v>329</v>
      </c>
      <c r="D154" s="12">
        <v>59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330</v>
      </c>
      <c r="C155" s="13" t="s">
        <v>331</v>
      </c>
      <c r="D155" s="12">
        <v>59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332</v>
      </c>
      <c r="C156" s="13" t="s">
        <v>333</v>
      </c>
      <c r="D156" s="12">
        <v>59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334</v>
      </c>
      <c r="C157" s="13" t="s">
        <v>335</v>
      </c>
      <c r="D157" s="12">
        <v>59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336</v>
      </c>
      <c r="C158" s="13" t="s">
        <v>337</v>
      </c>
      <c r="D158" s="12">
        <v>59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338</v>
      </c>
      <c r="C159" s="13" t="s">
        <v>339</v>
      </c>
      <c r="D159" s="12">
        <v>52</v>
      </c>
      <c r="E159" s="13">
        <v>1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340</v>
      </c>
      <c r="C160" s="13" t="s">
        <v>341</v>
      </c>
      <c r="D160" s="12">
        <v>52</v>
      </c>
      <c r="E160" s="13">
        <v>1</v>
      </c>
      <c r="F160" s="13">
        <v>1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342</v>
      </c>
      <c r="C161" s="13" t="s">
        <v>343</v>
      </c>
      <c r="D161" s="12">
        <v>53</v>
      </c>
      <c r="E161" s="13">
        <v>1</v>
      </c>
      <c r="F161" s="13">
        <v>1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344</v>
      </c>
      <c r="C162" s="13" t="s">
        <v>345</v>
      </c>
      <c r="D162" s="12">
        <v>53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346</v>
      </c>
      <c r="C163" s="13" t="s">
        <v>347</v>
      </c>
      <c r="D163" s="12">
        <v>57</v>
      </c>
      <c r="E163" s="13">
        <v>1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348</v>
      </c>
      <c r="C164" s="13" t="s">
        <v>349</v>
      </c>
      <c r="D164" s="12">
        <v>52</v>
      </c>
      <c r="E164" s="13">
        <v>1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350</v>
      </c>
      <c r="C165" s="13" t="s">
        <v>351</v>
      </c>
      <c r="D165" s="12">
        <v>52</v>
      </c>
      <c r="E165" s="13">
        <v>1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352</v>
      </c>
      <c r="C166" s="13" t="s">
        <v>353</v>
      </c>
      <c r="D166" s="12">
        <v>59</v>
      </c>
      <c r="E166" s="13">
        <v>1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354</v>
      </c>
      <c r="C167" s="13" t="s">
        <v>355</v>
      </c>
      <c r="D167" s="12">
        <v>59</v>
      </c>
      <c r="E167" s="13">
        <v>1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356</v>
      </c>
      <c r="C168" s="13" t="s">
        <v>357</v>
      </c>
      <c r="D168" s="12">
        <v>53</v>
      </c>
      <c r="E168" s="13">
        <v>1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358</v>
      </c>
      <c r="C169" s="13" t="s">
        <v>359</v>
      </c>
      <c r="D169" s="12">
        <v>53</v>
      </c>
      <c r="E169" s="13">
        <v>1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360</v>
      </c>
      <c r="C170" s="13" t="s">
        <v>361</v>
      </c>
      <c r="D170" s="12">
        <v>62</v>
      </c>
      <c r="E170" s="13">
        <v>1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362</v>
      </c>
      <c r="C171" s="13" t="s">
        <v>363</v>
      </c>
      <c r="D171" s="12">
        <v>62</v>
      </c>
      <c r="E171" s="13">
        <v>1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364</v>
      </c>
      <c r="C172" s="13" t="s">
        <v>365</v>
      </c>
      <c r="D172" s="12">
        <v>37</v>
      </c>
      <c r="E172" s="13">
        <v>4</v>
      </c>
      <c r="F172" s="13">
        <v>2</v>
      </c>
      <c r="G172" s="24" t="s">
        <v>49</v>
      </c>
      <c r="H172" s="22"/>
      <c r="I172" s="22"/>
      <c r="J172" s="22"/>
      <c r="K172" s="13"/>
      <c r="L172" s="6"/>
    </row>
    <row r="173" spans="1:12">
      <c r="A173" s="9"/>
      <c r="B173" s="13" t="s">
        <v>366</v>
      </c>
      <c r="C173" s="13" t="s">
        <v>367</v>
      </c>
      <c r="D173" s="12">
        <v>40</v>
      </c>
      <c r="E173" s="13">
        <v>4</v>
      </c>
      <c r="F173" s="13">
        <v>2</v>
      </c>
      <c r="G173" s="24" t="s">
        <v>49</v>
      </c>
      <c r="H173" s="22"/>
      <c r="I173" s="22"/>
      <c r="J173" s="22"/>
      <c r="K173" s="13"/>
      <c r="L173" s="6"/>
    </row>
    <row r="174" spans="1:12">
      <c r="A174" s="9"/>
      <c r="B174" s="13" t="s">
        <v>368</v>
      </c>
      <c r="C174" s="13" t="s">
        <v>369</v>
      </c>
      <c r="D174" s="12">
        <v>43</v>
      </c>
      <c r="E174" s="13">
        <v>4</v>
      </c>
      <c r="F174" s="13">
        <v>2</v>
      </c>
      <c r="G174" s="24" t="s">
        <v>49</v>
      </c>
      <c r="H174" s="22"/>
      <c r="I174" s="22"/>
      <c r="J174" s="22"/>
      <c r="K174" s="13"/>
      <c r="L174" s="6"/>
    </row>
    <row r="175" spans="1:12">
      <c r="A175" s="9"/>
      <c r="B175" s="13" t="s">
        <v>370</v>
      </c>
      <c r="C175" s="13" t="s">
        <v>371</v>
      </c>
      <c r="D175" s="12">
        <v>43</v>
      </c>
      <c r="E175" s="13">
        <v>4</v>
      </c>
      <c r="F175" s="13">
        <v>2</v>
      </c>
      <c r="G175" s="24" t="s">
        <v>49</v>
      </c>
      <c r="H175" s="22"/>
      <c r="I175" s="22"/>
      <c r="J175" s="22"/>
      <c r="K175" s="13"/>
      <c r="L175" s="6"/>
    </row>
    <row r="176" spans="1:12">
      <c r="A176" s="9"/>
      <c r="B176" s="13" t="s">
        <v>372</v>
      </c>
      <c r="C176" s="13" t="s">
        <v>373</v>
      </c>
      <c r="D176" s="12">
        <v>44</v>
      </c>
      <c r="E176" s="13">
        <v>4</v>
      </c>
      <c r="F176" s="13">
        <v>2</v>
      </c>
      <c r="G176" s="24" t="s">
        <v>49</v>
      </c>
      <c r="H176" s="22"/>
      <c r="I176" s="22"/>
      <c r="J176" s="22"/>
      <c r="K176" s="13"/>
      <c r="L176" s="6"/>
    </row>
    <row r="177" spans="1:12">
      <c r="A177" s="9"/>
      <c r="B177" s="13" t="s">
        <v>374</v>
      </c>
      <c r="C177" s="13" t="s">
        <v>375</v>
      </c>
      <c r="D177" s="12">
        <v>40</v>
      </c>
      <c r="E177" s="13">
        <v>4</v>
      </c>
      <c r="F177" s="13">
        <v>2</v>
      </c>
      <c r="G177" s="24" t="s">
        <v>49</v>
      </c>
      <c r="H177" s="22"/>
      <c r="I177" s="22"/>
      <c r="J177" s="22"/>
      <c r="K177" s="13"/>
      <c r="L177" s="6"/>
    </row>
    <row r="178" spans="1:12">
      <c r="A178" s="9"/>
      <c r="B178" s="13" t="s">
        <v>376</v>
      </c>
      <c r="C178" s="13" t="s">
        <v>377</v>
      </c>
      <c r="D178" s="12">
        <v>41</v>
      </c>
      <c r="E178" s="13">
        <v>4</v>
      </c>
      <c r="F178" s="13">
        <v>2</v>
      </c>
      <c r="G178" s="24" t="s">
        <v>49</v>
      </c>
      <c r="H178" s="22"/>
      <c r="I178" s="22"/>
      <c r="J178" s="22"/>
      <c r="K178" s="13"/>
      <c r="L178" s="6"/>
    </row>
    <row r="179" spans="1:12">
      <c r="A179" s="9"/>
      <c r="B179" s="13" t="s">
        <v>378</v>
      </c>
      <c r="C179" s="13" t="s">
        <v>379</v>
      </c>
      <c r="D179" s="12">
        <v>43</v>
      </c>
      <c r="E179" s="13">
        <v>4</v>
      </c>
      <c r="F179" s="13">
        <v>2</v>
      </c>
      <c r="G179" s="24" t="s">
        <v>49</v>
      </c>
      <c r="H179" s="22"/>
      <c r="I179" s="22"/>
      <c r="J179" s="22"/>
      <c r="K179" s="13"/>
      <c r="L179" s="6"/>
    </row>
    <row r="180" spans="1:12">
      <c r="A180" s="9"/>
      <c r="B180" s="13" t="s">
        <v>380</v>
      </c>
      <c r="C180" s="13" t="s">
        <v>381</v>
      </c>
      <c r="D180" s="12">
        <v>32</v>
      </c>
      <c r="E180" s="13">
        <v>4</v>
      </c>
      <c r="F180" s="13">
        <v>2</v>
      </c>
      <c r="G180" s="24" t="s">
        <v>49</v>
      </c>
      <c r="H180" s="22"/>
      <c r="I180" s="22"/>
      <c r="J180" s="22"/>
      <c r="K180" s="13"/>
      <c r="L180" s="6"/>
    </row>
    <row r="181" spans="1:12">
      <c r="A181" s="9"/>
      <c r="B181" s="13" t="s">
        <v>382</v>
      </c>
      <c r="C181" s="13" t="s">
        <v>383</v>
      </c>
      <c r="D181" s="12">
        <v>39</v>
      </c>
      <c r="E181" s="13">
        <v>4</v>
      </c>
      <c r="F181" s="13">
        <v>2</v>
      </c>
      <c r="G181" s="24" t="s">
        <v>49</v>
      </c>
      <c r="H181" s="22"/>
      <c r="I181" s="22"/>
      <c r="J181" s="22"/>
      <c r="K181" s="13"/>
      <c r="L181" s="6"/>
    </row>
    <row r="182" spans="1:12">
      <c r="A182" s="9"/>
      <c r="B182" s="13" t="s">
        <v>384</v>
      </c>
      <c r="C182" s="13" t="s">
        <v>385</v>
      </c>
      <c r="D182" s="12">
        <v>40</v>
      </c>
      <c r="E182" s="13">
        <v>4</v>
      </c>
      <c r="F182" s="13">
        <v>2</v>
      </c>
      <c r="G182" s="24" t="s">
        <v>49</v>
      </c>
      <c r="H182" s="22"/>
      <c r="I182" s="22"/>
      <c r="J182" s="22"/>
      <c r="K182" s="13"/>
      <c r="L182" s="6"/>
    </row>
    <row r="183" spans="1:12">
      <c r="A183" s="9"/>
      <c r="B183" s="13" t="s">
        <v>386</v>
      </c>
      <c r="C183" s="13" t="s">
        <v>387</v>
      </c>
      <c r="D183" s="12">
        <v>38</v>
      </c>
      <c r="E183" s="13">
        <v>4</v>
      </c>
      <c r="F183" s="13">
        <v>2</v>
      </c>
      <c r="G183" s="24" t="s">
        <v>49</v>
      </c>
      <c r="H183" s="22"/>
      <c r="I183" s="22"/>
      <c r="J183" s="22"/>
      <c r="K183" s="13"/>
      <c r="L183" s="6"/>
    </row>
    <row r="184" spans="1:12">
      <c r="A184" s="9"/>
      <c r="B184" s="13" t="s">
        <v>388</v>
      </c>
      <c r="C184" s="13" t="s">
        <v>389</v>
      </c>
      <c r="D184" s="12">
        <v>35</v>
      </c>
      <c r="E184" s="13">
        <v>4</v>
      </c>
      <c r="F184" s="13">
        <v>2</v>
      </c>
      <c r="G184" s="24" t="s">
        <v>49</v>
      </c>
      <c r="H184" s="22"/>
      <c r="I184" s="22"/>
      <c r="J184" s="22"/>
      <c r="K184" s="13"/>
      <c r="L184" s="6"/>
    </row>
    <row r="185" spans="1:12">
      <c r="A185" s="9"/>
      <c r="B185" s="13" t="s">
        <v>390</v>
      </c>
      <c r="C185" s="13" t="s">
        <v>391</v>
      </c>
      <c r="D185" s="12">
        <v>44</v>
      </c>
      <c r="E185" s="13">
        <v>4</v>
      </c>
      <c r="F185" s="13">
        <v>2</v>
      </c>
      <c r="G185" s="24" t="s">
        <v>49</v>
      </c>
      <c r="H185" s="22"/>
      <c r="I185" s="22"/>
      <c r="J185" s="22"/>
      <c r="K185" s="13"/>
      <c r="L185" s="6"/>
    </row>
    <row r="186" spans="1:12">
      <c r="A186" s="9"/>
      <c r="B186" s="13" t="s">
        <v>392</v>
      </c>
      <c r="C186" s="13" t="s">
        <v>393</v>
      </c>
      <c r="D186" s="12">
        <v>46</v>
      </c>
      <c r="E186" s="13">
        <v>4</v>
      </c>
      <c r="F186" s="13">
        <v>2</v>
      </c>
      <c r="G186" s="24" t="s">
        <v>49</v>
      </c>
      <c r="H186" s="22"/>
      <c r="I186" s="22"/>
      <c r="J186" s="22"/>
      <c r="K186" s="13"/>
      <c r="L186" s="6"/>
    </row>
    <row r="187" spans="1:12">
      <c r="A187" s="9"/>
      <c r="B187" s="13" t="s">
        <v>394</v>
      </c>
      <c r="C187" s="13" t="s">
        <v>395</v>
      </c>
      <c r="D187" s="12">
        <v>39</v>
      </c>
      <c r="E187" s="13">
        <v>4</v>
      </c>
      <c r="F187" s="13">
        <v>2</v>
      </c>
      <c r="G187" s="24" t="s">
        <v>49</v>
      </c>
      <c r="H187" s="22"/>
      <c r="I187" s="22"/>
      <c r="J187" s="22"/>
      <c r="K187" s="13"/>
      <c r="L187" s="6"/>
    </row>
    <row r="188" spans="1:12">
      <c r="A188" s="9"/>
      <c r="B188" s="13" t="s">
        <v>396</v>
      </c>
      <c r="C188" s="13" t="s">
        <v>397</v>
      </c>
      <c r="D188" s="12">
        <v>37</v>
      </c>
      <c r="E188" s="13">
        <v>4</v>
      </c>
      <c r="F188" s="13">
        <v>2</v>
      </c>
      <c r="G188" s="24" t="s">
        <v>49</v>
      </c>
      <c r="H188" s="22"/>
      <c r="I188" s="22"/>
      <c r="J188" s="22"/>
      <c r="K188" s="13"/>
      <c r="L188" s="6"/>
    </row>
    <row r="189" spans="1:12">
      <c r="A189" s="9"/>
      <c r="B189" s="13" t="s">
        <v>398</v>
      </c>
      <c r="C189" s="13" t="s">
        <v>399</v>
      </c>
      <c r="D189" s="12">
        <v>40</v>
      </c>
      <c r="E189" s="13">
        <v>4</v>
      </c>
      <c r="F189" s="13">
        <v>2</v>
      </c>
      <c r="G189" s="24" t="s">
        <v>49</v>
      </c>
      <c r="H189" s="22"/>
      <c r="I189" s="22"/>
      <c r="J189" s="22"/>
      <c r="K189" s="13"/>
      <c r="L189" s="6"/>
    </row>
    <row r="190" spans="1:12">
      <c r="A190" s="9"/>
      <c r="B190" s="13" t="s">
        <v>400</v>
      </c>
      <c r="C190" s="13" t="s">
        <v>401</v>
      </c>
      <c r="D190" s="12">
        <v>39</v>
      </c>
      <c r="E190" s="13">
        <v>4</v>
      </c>
      <c r="F190" s="13">
        <v>2</v>
      </c>
      <c r="G190" s="24" t="s">
        <v>49</v>
      </c>
      <c r="H190" s="22"/>
      <c r="I190" s="22"/>
      <c r="J190" s="22"/>
      <c r="K190" s="13"/>
      <c r="L190" s="6"/>
    </row>
    <row r="191" spans="1:12">
      <c r="A191" s="9"/>
      <c r="B191" s="13" t="s">
        <v>402</v>
      </c>
      <c r="C191" s="13" t="s">
        <v>403</v>
      </c>
      <c r="D191" s="12">
        <v>38</v>
      </c>
      <c r="E191" s="13">
        <v>4</v>
      </c>
      <c r="F191" s="13">
        <v>2</v>
      </c>
      <c r="G191" s="24" t="s">
        <v>49</v>
      </c>
      <c r="H191" s="22"/>
      <c r="I191" s="22"/>
      <c r="J191" s="22"/>
      <c r="K191" s="13"/>
      <c r="L191" s="6"/>
    </row>
    <row r="192" spans="1:12">
      <c r="A192" s="9"/>
      <c r="B192" s="13" t="s">
        <v>404</v>
      </c>
      <c r="C192" s="13" t="s">
        <v>405</v>
      </c>
      <c r="D192" s="12">
        <v>37</v>
      </c>
      <c r="E192" s="13">
        <v>4</v>
      </c>
      <c r="F192" s="13">
        <v>2</v>
      </c>
      <c r="G192" s="24" t="s">
        <v>49</v>
      </c>
      <c r="H192" s="22"/>
      <c r="I192" s="22"/>
      <c r="J192" s="22"/>
      <c r="K192" s="13"/>
      <c r="L192" s="6"/>
    </row>
    <row r="193" spans="1:12">
      <c r="A193" s="9"/>
      <c r="B193" s="13" t="s">
        <v>406</v>
      </c>
      <c r="C193" s="13" t="s">
        <v>407</v>
      </c>
      <c r="D193" s="12">
        <v>41</v>
      </c>
      <c r="E193" s="13">
        <v>4</v>
      </c>
      <c r="F193" s="13">
        <v>2</v>
      </c>
      <c r="G193" s="24" t="s">
        <v>49</v>
      </c>
      <c r="H193" s="22"/>
      <c r="I193" s="22"/>
      <c r="J193" s="22"/>
      <c r="K193" s="13"/>
      <c r="L193" s="6"/>
    </row>
    <row r="194" spans="1:12">
      <c r="A194" s="9"/>
      <c r="B194" s="13" t="s">
        <v>408</v>
      </c>
      <c r="C194" s="13" t="s">
        <v>409</v>
      </c>
      <c r="D194" s="12">
        <v>40</v>
      </c>
      <c r="E194" s="13">
        <v>4</v>
      </c>
      <c r="F194" s="13">
        <v>2</v>
      </c>
      <c r="G194" s="24" t="s">
        <v>49</v>
      </c>
      <c r="H194" s="22"/>
      <c r="I194" s="22"/>
      <c r="J194" s="22"/>
      <c r="K194" s="13"/>
      <c r="L194" s="6"/>
    </row>
    <row r="195" spans="1:12">
      <c r="A195" s="9"/>
      <c r="B195" s="13" t="s">
        <v>410</v>
      </c>
      <c r="C195" s="13" t="s">
        <v>411</v>
      </c>
      <c r="D195" s="12">
        <v>38</v>
      </c>
      <c r="E195" s="13">
        <v>4</v>
      </c>
      <c r="F195" s="13">
        <v>2</v>
      </c>
      <c r="G195" s="24" t="s">
        <v>49</v>
      </c>
      <c r="H195" s="22"/>
      <c r="I195" s="22"/>
      <c r="J195" s="22"/>
      <c r="K195" s="13"/>
      <c r="L195" s="6"/>
    </row>
    <row r="196" spans="1:12">
      <c r="A196" s="9"/>
      <c r="B196" s="13" t="s">
        <v>412</v>
      </c>
      <c r="C196" s="13" t="s">
        <v>413</v>
      </c>
      <c r="D196" s="12">
        <v>33</v>
      </c>
      <c r="E196" s="13">
        <v>4</v>
      </c>
      <c r="F196" s="13">
        <v>2</v>
      </c>
      <c r="G196" s="24" t="s">
        <v>49</v>
      </c>
      <c r="H196" s="22"/>
      <c r="I196" s="22"/>
      <c r="J196" s="22"/>
      <c r="K196" s="13"/>
      <c r="L196" s="6"/>
    </row>
    <row r="197" spans="1:12">
      <c r="A197" s="9"/>
      <c r="B197" s="13" t="s">
        <v>414</v>
      </c>
      <c r="C197" s="13" t="s">
        <v>415</v>
      </c>
      <c r="D197" s="12">
        <v>42</v>
      </c>
      <c r="E197" s="13">
        <v>4</v>
      </c>
      <c r="F197" s="13">
        <v>2</v>
      </c>
      <c r="G197" s="24" t="s">
        <v>49</v>
      </c>
      <c r="H197" s="22"/>
      <c r="I197" s="22"/>
      <c r="J197" s="22"/>
      <c r="K197" s="13"/>
      <c r="L197" s="6"/>
    </row>
    <row r="198" spans="1:12">
      <c r="A198" s="9"/>
      <c r="B198" s="13" t="s">
        <v>416</v>
      </c>
      <c r="C198" s="13" t="s">
        <v>417</v>
      </c>
      <c r="D198" s="12">
        <v>42</v>
      </c>
      <c r="E198" s="13">
        <v>4</v>
      </c>
      <c r="F198" s="13">
        <v>2</v>
      </c>
      <c r="G198" s="24" t="s">
        <v>49</v>
      </c>
      <c r="H198" s="22"/>
      <c r="I198" s="22"/>
      <c r="J198" s="22"/>
      <c r="K198" s="13"/>
      <c r="L198" s="6"/>
    </row>
    <row r="199" spans="1:12">
      <c r="A199" s="9"/>
      <c r="B199" s="13" t="s">
        <v>418</v>
      </c>
      <c r="C199" s="13" t="s">
        <v>419</v>
      </c>
      <c r="D199" s="12">
        <v>43</v>
      </c>
      <c r="E199" s="13">
        <v>4</v>
      </c>
      <c r="F199" s="13">
        <v>2</v>
      </c>
      <c r="G199" s="24" t="s">
        <v>49</v>
      </c>
      <c r="H199" s="22"/>
      <c r="I199" s="22"/>
      <c r="J199" s="22"/>
      <c r="K199" s="13"/>
      <c r="L199" s="6"/>
    </row>
    <row r="200" spans="1:12">
      <c r="A200" s="9"/>
      <c r="B200" s="13" t="s">
        <v>420</v>
      </c>
      <c r="C200" s="13" t="s">
        <v>421</v>
      </c>
      <c r="D200" s="12">
        <v>38</v>
      </c>
      <c r="E200" s="13">
        <v>4</v>
      </c>
      <c r="F200" s="13">
        <v>2</v>
      </c>
      <c r="G200" s="24" t="s">
        <v>49</v>
      </c>
      <c r="H200" s="22"/>
      <c r="I200" s="22"/>
      <c r="J200" s="22"/>
      <c r="K200" s="13"/>
      <c r="L200" s="6"/>
    </row>
    <row r="201" spans="1:12">
      <c r="A201" s="9"/>
      <c r="B201" s="13" t="s">
        <v>422</v>
      </c>
      <c r="C201" s="13" t="s">
        <v>423</v>
      </c>
      <c r="D201" s="12">
        <v>40</v>
      </c>
      <c r="E201" s="13">
        <v>4</v>
      </c>
      <c r="F201" s="13">
        <v>2</v>
      </c>
      <c r="G201" s="24" t="s">
        <v>49</v>
      </c>
      <c r="H201" s="22"/>
      <c r="I201" s="22"/>
      <c r="J201" s="22"/>
      <c r="K201" s="13"/>
      <c r="L201" s="6"/>
    </row>
    <row r="202" spans="1:12">
      <c r="A202" s="9"/>
      <c r="B202" s="13" t="s">
        <v>424</v>
      </c>
      <c r="C202" s="13" t="s">
        <v>425</v>
      </c>
      <c r="D202" s="12">
        <v>36</v>
      </c>
      <c r="E202" s="13">
        <v>4</v>
      </c>
      <c r="F202" s="13">
        <v>2</v>
      </c>
      <c r="G202" s="24" t="s">
        <v>49</v>
      </c>
      <c r="H202" s="22"/>
      <c r="I202" s="22"/>
      <c r="J202" s="22"/>
      <c r="K202" s="13"/>
      <c r="L202" s="6"/>
    </row>
    <row r="203" spans="1:12">
      <c r="A203" s="9"/>
      <c r="B203" s="13" t="s">
        <v>426</v>
      </c>
      <c r="C203" s="13" t="s">
        <v>427</v>
      </c>
      <c r="D203" s="12">
        <v>45</v>
      </c>
      <c r="E203" s="13">
        <v>4</v>
      </c>
      <c r="F203" s="13">
        <v>2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2016-01-24T10:35:31Z</dcterms:modified>
</cp:coreProperties>
</file>