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<sst xmlns="http://schemas.openxmlformats.org/spreadsheetml/2006/main" count="246" uniqueCount="182">
  <si>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</si>
  <si>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</si>
  <si>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</si>
  <si>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</si>
  <si>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</si>
  <si>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</si>
  <si>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</si>
  <si>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</si>
  <si>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</si>
  <si>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</si>
  <si>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</si>
  <si>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</si>
  <si>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</si>
  <si>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</si>
  <si>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</si>
  <si>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</si>
  <si>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</si>
  <si>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</si>
  <si>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</si>
  <si>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</si>
  <si>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</si>
  <si>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</si>
  <si>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</si>
  <si>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</si>
  <si>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</si>
  <si>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</si>
  <si>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</si>
  <si>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</si>
  <si>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</si>
  <si>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</si>
  <si>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</si>
  <si>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</si>
  <si>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</si>
  <si>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</si>
  <si>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</si>
  <si>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</si>
  <si>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</si>
  <si>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</si>
  <si>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</si>
  <si>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</si>
  <si>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</si>
  <si>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</si>
  <si>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</si>
  <si>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</si>
  <si>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</si>
  <si>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</si>
  <si>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</si>
  <si>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</si>
  <si>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</si>
  <si>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3NF</t>
  </si>
  <si>
    <t>ACTCTAGCGCTACCGGTATGAGAGCTGGAGGCTGCAC</t>
  </si>
  <si>
    <t>3NR</t>
  </si>
  <si>
    <t>GCACCCGCAGCACTAGTCTCTTTGGGTTTACTCGAAGAGG</t>
  </si>
  <si>
    <t>3D1F</t>
  </si>
  <si>
    <t>ACTCTAGCGCTACCGGTTTAGAGATTTGCTCTAAAACAACCTC</t>
  </si>
  <si>
    <t>3D1R</t>
  </si>
  <si>
    <t>GCACCCGCAGCACTAGTATCAGTGTGACTATTTTGATTCTCCT</t>
  </si>
  <si>
    <t>3MF</t>
  </si>
  <si>
    <t>ACTCTAGCGCTACCGGTTTAAAGAGTAGCAATAGCAATGTAACC</t>
  </si>
  <si>
    <t>3MR</t>
  </si>
  <si>
    <t>GCACCCGCAGCACTAGTTTTAAACCTTGAAGAGGCATGTT</t>
  </si>
  <si>
    <t>3D2F</t>
  </si>
  <si>
    <t>ACTCTAGCGCTACCGGTTCAAGGTTTAAAGAGATGAATGCA</t>
  </si>
  <si>
    <t>3D2R</t>
  </si>
  <si>
    <t>GCACCCGCAGCACTAGTTTATGTTGATGAACACTTGAAATGAA</t>
  </si>
  <si>
    <t>6NF</t>
  </si>
  <si>
    <t>ACTCTAGCGCTACCGGTATGCCGACGCCGGTG</t>
  </si>
  <si>
    <t>6NR</t>
  </si>
  <si>
    <t>GCACCCGCAGCACTAGTACAACGACCTCTAGAGAAACGG</t>
  </si>
  <si>
    <t>6D1F</t>
  </si>
  <si>
    <t>ACTCTAGCGCTACCGGTACACAACTTTCTTCCCGTTTCTC</t>
  </si>
  <si>
    <t>6D1R</t>
  </si>
  <si>
    <t>GCACCCGCAGCACTAGTACTGCTGCCTGTTATTCCCTT</t>
  </si>
  <si>
    <t>6MF</t>
  </si>
  <si>
    <t>ACTCTAGCGCTACCGGTGTTCTCAAGGCCGGTTCG</t>
  </si>
  <si>
    <t>6MR</t>
  </si>
  <si>
    <t>GCACCCGCAGCACTAGTTTCTAAAGAAGAGTTTAGAGTCACCAG</t>
  </si>
  <si>
    <t>6D2F</t>
  </si>
  <si>
    <t>ACTCTAGCGCTACCGGTTCTTCTTTAGAACATACATATCAGAAAGA</t>
  </si>
  <si>
    <t>6D2R</t>
  </si>
  <si>
    <t>GCACCCGCAGCACTAGTTCACCATATCACATCCACCTTC</t>
  </si>
  <si>
    <t>7NF</t>
  </si>
  <si>
    <t>ACTCTAGCGCTACCGGTATGCCGACACCAGTAACCAC</t>
  </si>
  <si>
    <t>7NR</t>
  </si>
  <si>
    <t>GCACCCGCAGCACTAGTAATACGAGATCTTGACGTGAACC</t>
  </si>
  <si>
    <t>7D1F</t>
  </si>
  <si>
    <t>ACTCTAGCGCTACCGGTACGTCTCAATTCTCTTCACGGT</t>
  </si>
  <si>
    <t>7D1R</t>
  </si>
  <si>
    <t>GCACCCGCAGCACTAGTTCCGAGATTTCCTTTCTCGTG</t>
  </si>
  <si>
    <t>7MF</t>
  </si>
  <si>
    <t>ACTCTAGCGCTACCGGTTTTGCTAAGTCGGGGTCGAT</t>
  </si>
  <si>
    <t>7MR</t>
  </si>
  <si>
    <t>GCACCCGCAGCACTAGTAGCTGACAACAATTGTTTCTCTTT</t>
  </si>
  <si>
    <t>7D2F</t>
  </si>
  <si>
    <t>ACTCTAGCGCTACCGGTTTGTTGTCAGCTTCGAGATACTG</t>
  </si>
  <si>
    <t>7D2R</t>
  </si>
  <si>
    <t>GCACCCGCAGCACTAGTTCAGATCACTTCGACTCTCGC</t>
  </si>
  <si>
    <t>8NF</t>
  </si>
  <si>
    <t>ACTCTAGCGCTACCGGTATGCCAACGGCGGTGA</t>
  </si>
  <si>
    <t>8NR</t>
  </si>
  <si>
    <t>GCACCCGCAGCACTAGTTTGTGATGAATAACGAAGAAGATGA</t>
  </si>
  <si>
    <t>8D2F</t>
  </si>
  <si>
    <t>ACTCTAGCGCTACCGGTCATCTTCTTCGTTATTCATCACAAC</t>
  </si>
  <si>
    <t>8D2R</t>
  </si>
  <si>
    <t>GCACCCGCAGCACTAGTACTTGATTTTTGGTTTAAATCAGTTC</t>
  </si>
  <si>
    <t>8MF</t>
  </si>
  <si>
    <t>ACTCTAGCGCTACCGGTCCCGTTTCTTCAATATCCGAT</t>
  </si>
  <si>
    <t>8MR</t>
  </si>
  <si>
    <t>GCACCCGCAGCACTAGTCCTTGGGTTATCAAAGGAATAGG</t>
  </si>
  <si>
    <t>8D3F</t>
  </si>
  <si>
    <t>ACTCTAGCGCTACCGGTAACCCAAGGGACCTCAACG</t>
  </si>
  <si>
    <t>8D3R</t>
  </si>
  <si>
    <t>GCACCCGCAGCACTAGTCTACTGAGATTTTACAAAGAACAAGTCC</t>
  </si>
  <si>
    <t>M402toA F</t>
  </si>
  <si>
    <t>CCCTGGGATATTCACGCAGAACTGCCCTATGGG</t>
  </si>
  <si>
    <t>M402toA R</t>
  </si>
  <si>
    <t>CCCATAGGGCAGTTCTGCGTGAATATCCCAGGG</t>
  </si>
  <si>
    <t>E403toA F</t>
  </si>
  <si>
    <t>TGGGATATTCACATGGCACTGCCCTATGGGACC</t>
  </si>
  <si>
    <t>E403toA R</t>
  </si>
  <si>
    <t>GGTCCCATAGGGCAGTGCCATGTGAATATCCCA</t>
  </si>
  <si>
    <t>L404toA F</t>
  </si>
  <si>
    <t>GATATTCACATGGAAGCACCCTATGGGACCCTG</t>
  </si>
  <si>
    <t>L404toA R</t>
  </si>
  <si>
    <t>CAGGGTCCCATAGGGTGCTTCCATGTGAATATC</t>
  </si>
  <si>
    <t>Y406toA F</t>
  </si>
  <si>
    <t>CACATGGAACTGCCCGCAGGGACCCTGACAGAT</t>
  </si>
  <si>
    <t>Y406toA R</t>
  </si>
  <si>
    <t>ATCTGTCAGGGTCCCTGCGGGCAGTTCCATGTG</t>
  </si>
  <si>
    <t>EsylAF</t>
  </si>
  <si>
    <t>AAAGCACCGGCAGACAA</t>
  </si>
  <si>
    <t>EsylAR</t>
  </si>
  <si>
    <t>GCTCAGAGCAGGCAACG</t>
  </si>
  <si>
    <t>EsylBCF</t>
  </si>
  <si>
    <t>GCATCGTTTACCTCGACAG</t>
  </si>
  <si>
    <t>EsylBCR</t>
  </si>
  <si>
    <t>AGCGGTGATTGACTTCTTC</t>
  </si>
  <si>
    <t>4594-1S</t>
  </si>
  <si>
    <t xml:space="preserve">ACAAGTTTTCCACCAAGGACTAGCA
</t>
  </si>
  <si>
    <t>4594-1A</t>
  </si>
  <si>
    <t xml:space="preserve">CGACATATAGACCGTTACATTTCAT
</t>
  </si>
  <si>
    <t>4594-2A</t>
  </si>
  <si>
    <t xml:space="preserve">ATTTCATGCAATATAATCCAAGTAA
</t>
  </si>
  <si>
    <t>4594-2S</t>
  </si>
  <si>
    <t xml:space="preserve">ACAAGTTTTCCACCAAGGACT
</t>
  </si>
  <si>
    <t>4590-1S</t>
  </si>
  <si>
    <t xml:space="preserve">AAAAATTCCCCATCAAACAAACAAA
</t>
  </si>
  <si>
    <t>4590-1A</t>
  </si>
  <si>
    <t xml:space="preserve">TATTATATCTTGGATCCCTCTGTTT
</t>
  </si>
  <si>
    <t>4590-2S</t>
  </si>
  <si>
    <t xml:space="preserve">TATACTTTAAAAATTCCCCATC
</t>
  </si>
  <si>
    <t>4590-2A</t>
  </si>
  <si>
    <t xml:space="preserve">TATTATATCTTGGATCCCTCTG
</t>
  </si>
  <si>
    <t>SWW-uspA-F</t>
  </si>
  <si>
    <t>ATCCGAATTCCGGACCGCTTATAAACACATTCTTATCG</t>
  </si>
  <si>
    <t>DSL</t>
  </si>
  <si>
    <t>SWW-uspA-R</t>
  </si>
  <si>
    <t xml:space="preserve">TGCTCGAGTGCGGCCTTACTCTTCTTCGTCGCGC </t>
  </si>
  <si>
    <t>SWW-uspA-F1</t>
  </si>
  <si>
    <t>CATCATCACGAATTCCGGACCGCTTATAAACACATTCTTATCG</t>
  </si>
  <si>
    <t>SWW-uspA-R1</t>
  </si>
  <si>
    <t>AGGCGAATTAATTCGCGGCCTTACTCTTCTTCGTCGCGC</t>
  </si>
  <si>
    <t>SWW-uspA-F2</t>
  </si>
  <si>
    <t>CACCACCATCATCACCGGACCGCTTATAAACACATTCTTATCG</t>
  </si>
  <si>
    <t>SWW-uspA-F3</t>
  </si>
  <si>
    <t>TCATCATCATCATCATCGGACCGCTTATAAACACATTCTTATCG</t>
  </si>
  <si>
    <t>SWW-uspA-R3</t>
  </si>
  <si>
    <t>GGCCCTCCTCGAGCGGCCTTACTCTTCTTCGTCGCGC</t>
  </si>
  <si>
    <t>SWW-uspA-F4</t>
  </si>
  <si>
    <t xml:space="preserve">ATGACGACGATAAGCGGACCGCTTATAAACACATTCTTATCG </t>
  </si>
  <si>
    <t>SWW-uspA-R4</t>
  </si>
  <si>
    <t>GAGTTCTGCTCGAGCGGCCTTACTCTTCTTCGTCGCGC</t>
  </si>
  <si>
    <t>H-NR4A2-F</t>
  </si>
  <si>
    <t>CATCATCACGAATTCCGGACCATGCCTTGTGTTCAGGC</t>
  </si>
  <si>
    <t>H-NR4A2-R</t>
  </si>
  <si>
    <t>AGGCGAATTAATTCGCGGCCTTAGAAAGGTAAAGTGTC</t>
  </si>
  <si>
    <t>H-NR4A2-F1</t>
  </si>
  <si>
    <t>CACCACCATCATCACCGGACCATGCCTTGTGTTCAGGC</t>
  </si>
  <si>
    <t>H-NR4A2-F2</t>
  </si>
  <si>
    <t>ATCCGAATTCCGGACCATGCCTTGTGTTCAGGC</t>
  </si>
  <si>
    <t>H-NR4A2-R2</t>
  </si>
  <si>
    <t>TGCTCGAGTGCGGCCTTAGAAAGGTAAAGTGTC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</si>
</sst>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7" workbookViewId="0">
      <selection activeCell="B15" sqref="B15:G2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434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153</v>
      </c>
      <c r="C15" s="11" t="s">
        <v>154</v>
      </c>
      <c r="D15" s="12">
        <v>38</v>
      </c>
      <c r="E15" s="12">
        <v>2</v>
      </c>
      <c r="F15" s="12">
        <v>1</v>
      </c>
      <c r="G15" s="24" t="s">
        <v>155</v>
      </c>
      <c r="H15" s="22"/>
      <c r="I15" s="22"/>
      <c r="J15" s="22"/>
      <c r="K15" s="30"/>
      <c r="L15" s="31"/>
    </row>
    <row r="16" spans="1:13" ht="14.25">
      <c r="A16" s="9"/>
      <c r="B16" s="10" t="s">
        <v>156</v>
      </c>
      <c r="C16" s="11" t="s">
        <v>157</v>
      </c>
      <c r="D16" s="12">
        <v>34</v>
      </c>
      <c r="E16" s="12">
        <v>2</v>
      </c>
      <c r="F16" s="12">
        <v>1</v>
      </c>
      <c r="G16" s="24" t="s">
        <v>155</v>
      </c>
      <c r="H16" s="22"/>
      <c r="I16" s="22"/>
      <c r="J16" s="22"/>
      <c r="K16" s="30"/>
      <c r="L16" s="31"/>
    </row>
    <row r="17" spans="1:12" ht="14.25">
      <c r="A17" s="9"/>
      <c r="B17" s="10" t="s">
        <v>158</v>
      </c>
      <c r="C17" s="11" t="s">
        <v>159</v>
      </c>
      <c r="D17" s="12">
        <v>43</v>
      </c>
      <c r="E17" s="12">
        <v>2</v>
      </c>
      <c r="F17" s="12">
        <v>1</v>
      </c>
      <c r="G17" s="24" t="s">
        <v>155</v>
      </c>
      <c r="H17" s="22"/>
      <c r="I17" s="22"/>
      <c r="J17" s="22"/>
      <c r="K17" s="30"/>
      <c r="L17" s="31"/>
    </row>
    <row r="18" spans="1:12" ht="14.25">
      <c r="A18" s="9"/>
      <c r="B18" s="10" t="s">
        <v>160</v>
      </c>
      <c r="C18" s="11" t="s">
        <v>161</v>
      </c>
      <c r="D18" s="12">
        <v>39</v>
      </c>
      <c r="E18" s="12">
        <v>2</v>
      </c>
      <c r="F18" s="12">
        <v>1</v>
      </c>
      <c r="G18" s="24" t="s">
        <v>155</v>
      </c>
      <c r="H18" s="22"/>
      <c r="I18" s="22"/>
      <c r="J18" s="22"/>
      <c r="K18" s="30"/>
      <c r="L18" s="31"/>
    </row>
    <row r="19" spans="1:12" ht="14.25">
      <c r="A19" s="9"/>
      <c r="B19" s="10" t="s">
        <v>162</v>
      </c>
      <c r="C19" s="11" t="s">
        <v>163</v>
      </c>
      <c r="D19" s="12">
        <v>43</v>
      </c>
      <c r="E19" s="12">
        <v>2</v>
      </c>
      <c r="F19" s="12">
        <v>1</v>
      </c>
      <c r="G19" s="24" t="s">
        <v>155</v>
      </c>
      <c r="H19" s="22"/>
      <c r="I19" s="22"/>
      <c r="J19" s="22"/>
      <c r="K19" s="30"/>
      <c r="L19" s="31"/>
    </row>
    <row r="20" spans="1:12" ht="14.25">
      <c r="A20" s="9"/>
      <c r="B20" s="10" t="s">
        <v>164</v>
      </c>
      <c r="C20" s="11" t="s">
        <v>165</v>
      </c>
      <c r="D20" s="12">
        <v>44</v>
      </c>
      <c r="E20" s="12">
        <v>2</v>
      </c>
      <c r="F20" s="12">
        <v>1</v>
      </c>
      <c r="G20" s="24" t="s">
        <v>155</v>
      </c>
      <c r="H20" s="22"/>
      <c r="I20" s="22"/>
      <c r="J20" s="22"/>
      <c r="K20" s="30"/>
      <c r="L20" s="31"/>
    </row>
    <row r="21" spans="1:12" ht="14.25">
      <c r="A21" s="9"/>
      <c r="B21" s="10" t="s">
        <v>166</v>
      </c>
      <c r="C21" s="11" t="s">
        <v>167</v>
      </c>
      <c r="D21" s="12">
        <v>37</v>
      </c>
      <c r="E21" s="12">
        <v>2</v>
      </c>
      <c r="F21" s="12">
        <v>1</v>
      </c>
      <c r="G21" s="24" t="s">
        <v>155</v>
      </c>
      <c r="H21" s="22"/>
      <c r="I21" s="22"/>
      <c r="J21" s="22"/>
      <c r="K21" s="30"/>
      <c r="L21" s="31"/>
    </row>
    <row r="22" spans="1:12" ht="14.25">
      <c r="A22" s="9"/>
      <c r="B22" s="10" t="s">
        <v>168</v>
      </c>
      <c r="C22" s="11" t="s">
        <v>169</v>
      </c>
      <c r="D22" s="12">
        <v>42</v>
      </c>
      <c r="E22" s="12">
        <v>2</v>
      </c>
      <c r="F22" s="12">
        <v>1</v>
      </c>
      <c r="G22" s="24" t="s">
        <v>155</v>
      </c>
      <c r="H22" s="22"/>
      <c r="I22" s="22"/>
      <c r="J22" s="22"/>
      <c r="K22" s="30"/>
      <c r="L22" s="31"/>
    </row>
    <row r="23" spans="1:12" ht="14.25">
      <c r="A23" s="9"/>
      <c r="B23" s="10" t="s">
        <v>170</v>
      </c>
      <c r="C23" s="11" t="s">
        <v>171</v>
      </c>
      <c r="D23" s="12">
        <v>38</v>
      </c>
      <c r="E23" s="12">
        <v>2</v>
      </c>
      <c r="F23" s="12">
        <v>1</v>
      </c>
      <c r="G23" s="24" t="s">
        <v>155</v>
      </c>
      <c r="H23" s="22"/>
      <c r="I23" s="22"/>
      <c r="J23" s="22"/>
      <c r="K23" s="30"/>
      <c r="L23" s="31"/>
    </row>
    <row r="24" spans="1:12" ht="14.25">
      <c r="A24" s="9"/>
      <c r="B24" s="10" t="s">
        <v>172</v>
      </c>
      <c r="C24" s="11" t="s">
        <v>173</v>
      </c>
      <c r="D24" s="12">
        <v>38</v>
      </c>
      <c r="E24" s="12">
        <v>2</v>
      </c>
      <c r="F24" s="12">
        <v>1</v>
      </c>
      <c r="G24" s="24" t="s">
        <v>155</v>
      </c>
      <c r="H24" s="22"/>
      <c r="I24" s="22"/>
      <c r="J24" s="22"/>
      <c r="K24" s="30"/>
      <c r="L24" s="31"/>
    </row>
    <row r="25" spans="1:12" ht="14.25">
      <c r="A25" s="9"/>
      <c r="B25" s="10" t="s">
        <v>174</v>
      </c>
      <c r="C25" s="11" t="s">
        <v>175</v>
      </c>
      <c r="D25" s="12">
        <v>38</v>
      </c>
      <c r="E25" s="12">
        <v>2</v>
      </c>
      <c r="F25" s="12">
        <v>1</v>
      </c>
      <c r="G25" s="24" t="s">
        <v>155</v>
      </c>
      <c r="H25" s="22"/>
      <c r="I25" s="22"/>
      <c r="J25" s="22"/>
      <c r="K25" s="30"/>
      <c r="L25" s="31"/>
    </row>
    <row r="26" spans="1:12">
      <c r="A26" s="9"/>
      <c r="B26" s="13" t="s">
        <v>176</v>
      </c>
      <c r="C26" s="13" t="s">
        <v>177</v>
      </c>
      <c r="D26" s="12">
        <v>38</v>
      </c>
      <c r="E26" s="13">
        <v>2</v>
      </c>
      <c r="F26" s="13">
        <v>1</v>
      </c>
      <c r="G26" s="24" t="s">
        <v>155</v>
      </c>
      <c r="H26" s="22"/>
      <c r="I26" s="22"/>
      <c r="J26" s="22"/>
      <c r="K26" s="13"/>
      <c r="L26" s="6"/>
    </row>
    <row r="27" spans="1:12">
      <c r="A27" s="9"/>
      <c r="B27" s="13" t="s">
        <v>178</v>
      </c>
      <c r="C27" s="13" t="s">
        <v>179</v>
      </c>
      <c r="D27" s="12">
        <v>33</v>
      </c>
      <c r="E27" s="13">
        <v>2</v>
      </c>
      <c r="F27" s="13">
        <v>1</v>
      </c>
      <c r="G27" s="24" t="s">
        <v>155</v>
      </c>
      <c r="H27" s="22"/>
      <c r="I27" s="22"/>
      <c r="J27" s="22"/>
      <c r="K27" s="13"/>
      <c r="L27" s="6"/>
    </row>
    <row r="28" spans="1:12">
      <c r="A28" s="9"/>
      <c r="B28" s="13" t="s">
        <v>180</v>
      </c>
      <c r="C28" s="13" t="s">
        <v>181</v>
      </c>
      <c r="D28" s="12">
        <v>33</v>
      </c>
      <c r="E28" s="13">
        <v>2</v>
      </c>
      <c r="F28" s="13">
        <v>1</v>
      </c>
      <c r="G28" s="24" t="s">
        <v>155</v>
      </c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 t="s">
        <v>113</v>
      </c>
      <c r="C51" s="13" t="s">
        <v>114</v>
      </c>
      <c r="D51" s="12">
        <v>33</v>
      </c>
      <c r="E51" s="13">
        <v>4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115</v>
      </c>
      <c r="C52" s="13" t="s">
        <v>116</v>
      </c>
      <c r="D52" s="12">
        <v>33</v>
      </c>
      <c r="E52" s="13">
        <v>4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117</v>
      </c>
      <c r="C53" s="13" t="s">
        <v>118</v>
      </c>
      <c r="D53" s="12">
        <v>33</v>
      </c>
      <c r="E53" s="13">
        <v>4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119</v>
      </c>
      <c r="C54" s="13" t="s">
        <v>120</v>
      </c>
      <c r="D54" s="12">
        <v>33</v>
      </c>
      <c r="E54" s="13">
        <v>4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121</v>
      </c>
      <c r="C55" s="13" t="s">
        <v>122</v>
      </c>
      <c r="D55" s="12">
        <v>33</v>
      </c>
      <c r="E55" s="13">
        <v>4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123</v>
      </c>
      <c r="C56" s="13" t="s">
        <v>124</v>
      </c>
      <c r="D56" s="12">
        <v>33</v>
      </c>
      <c r="E56" s="13">
        <v>4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125</v>
      </c>
      <c r="C57" s="13" t="s">
        <v>126</v>
      </c>
      <c r="D57" s="12">
        <v>33</v>
      </c>
      <c r="E57" s="13">
        <v>4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127</v>
      </c>
      <c r="C58" s="13" t="s">
        <v>128</v>
      </c>
      <c r="D58" s="12">
        <v>33</v>
      </c>
      <c r="E58" s="13">
        <v>4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129</v>
      </c>
      <c r="C59" s="13" t="s">
        <v>130</v>
      </c>
      <c r="D59" s="12">
        <v>17</v>
      </c>
      <c r="E59" s="13">
        <v>4</v>
      </c>
      <c r="F59" s="13">
        <v>4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131</v>
      </c>
      <c r="C60" s="13" t="s">
        <v>132</v>
      </c>
      <c r="D60" s="12">
        <v>17</v>
      </c>
      <c r="E60" s="13">
        <v>4</v>
      </c>
      <c r="F60" s="13">
        <v>4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133</v>
      </c>
      <c r="C61" s="13" t="s">
        <v>134</v>
      </c>
      <c r="D61" s="12">
        <v>19</v>
      </c>
      <c r="E61" s="13">
        <v>4</v>
      </c>
      <c r="F61" s="13">
        <v>4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135</v>
      </c>
      <c r="C62" s="13" t="s">
        <v>136</v>
      </c>
      <c r="D62" s="12">
        <v>19</v>
      </c>
      <c r="E62" s="13">
        <v>4</v>
      </c>
      <c r="F62" s="13">
        <v>4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49</v>
      </c>
      <c r="C63" s="13" t="s">
        <v>50</v>
      </c>
      <c r="D63" s="12">
        <v>37</v>
      </c>
      <c r="E63" s="13">
        <v>4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51</v>
      </c>
      <c r="C64" s="13" t="s">
        <v>52</v>
      </c>
      <c r="D64" s="12">
        <v>40</v>
      </c>
      <c r="E64" s="13">
        <v>4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53</v>
      </c>
      <c r="C65" s="13" t="s">
        <v>54</v>
      </c>
      <c r="D65" s="12">
        <v>43</v>
      </c>
      <c r="E65" s="13">
        <v>4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55</v>
      </c>
      <c r="C66" s="13" t="s">
        <v>56</v>
      </c>
      <c r="D66" s="12">
        <v>43</v>
      </c>
      <c r="E66" s="13">
        <v>4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57</v>
      </c>
      <c r="C67" s="13" t="s">
        <v>58</v>
      </c>
      <c r="D67" s="12">
        <v>44</v>
      </c>
      <c r="E67" s="13">
        <v>4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59</v>
      </c>
      <c r="C68" s="13" t="s">
        <v>60</v>
      </c>
      <c r="D68" s="12">
        <v>40</v>
      </c>
      <c r="E68" s="13">
        <v>4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61</v>
      </c>
      <c r="C69" s="13" t="s">
        <v>62</v>
      </c>
      <c r="D69" s="12">
        <v>41</v>
      </c>
      <c r="E69" s="13">
        <v>4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63</v>
      </c>
      <c r="C70" s="13" t="s">
        <v>64</v>
      </c>
      <c r="D70" s="12">
        <v>43</v>
      </c>
      <c r="E70" s="13">
        <v>4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65</v>
      </c>
      <c r="C71" s="13" t="s">
        <v>66</v>
      </c>
      <c r="D71" s="12">
        <v>32</v>
      </c>
      <c r="E71" s="13">
        <v>4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67</v>
      </c>
      <c r="C72" s="13" t="s">
        <v>68</v>
      </c>
      <c r="D72" s="12">
        <v>39</v>
      </c>
      <c r="E72" s="13">
        <v>4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69</v>
      </c>
      <c r="C73" s="13" t="s">
        <v>70</v>
      </c>
      <c r="D73" s="12">
        <v>40</v>
      </c>
      <c r="E73" s="13">
        <v>4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71</v>
      </c>
      <c r="C74" s="13" t="s">
        <v>72</v>
      </c>
      <c r="D74" s="12">
        <v>38</v>
      </c>
      <c r="E74" s="13">
        <v>4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73</v>
      </c>
      <c r="C75" s="13" t="s">
        <v>74</v>
      </c>
      <c r="D75" s="12">
        <v>35</v>
      </c>
      <c r="E75" s="13">
        <v>4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75</v>
      </c>
      <c r="C76" s="13" t="s">
        <v>76</v>
      </c>
      <c r="D76" s="12">
        <v>44</v>
      </c>
      <c r="E76" s="13">
        <v>4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77</v>
      </c>
      <c r="C77" s="13" t="s">
        <v>78</v>
      </c>
      <c r="D77" s="12">
        <v>46</v>
      </c>
      <c r="E77" s="13">
        <v>4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79</v>
      </c>
      <c r="C78" s="13" t="s">
        <v>80</v>
      </c>
      <c r="D78" s="12">
        <v>39</v>
      </c>
      <c r="E78" s="13">
        <v>4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81</v>
      </c>
      <c r="C79" s="13" t="s">
        <v>82</v>
      </c>
      <c r="D79" s="12">
        <v>37</v>
      </c>
      <c r="E79" s="13">
        <v>4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83</v>
      </c>
      <c r="C80" s="13" t="s">
        <v>84</v>
      </c>
      <c r="D80" s="12">
        <v>40</v>
      </c>
      <c r="E80" s="13">
        <v>4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85</v>
      </c>
      <c r="C81" s="13" t="s">
        <v>86</v>
      </c>
      <c r="D81" s="12">
        <v>39</v>
      </c>
      <c r="E81" s="13">
        <v>4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87</v>
      </c>
      <c r="C82" s="13" t="s">
        <v>88</v>
      </c>
      <c r="D82" s="12">
        <v>38</v>
      </c>
      <c r="E82" s="13">
        <v>4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89</v>
      </c>
      <c r="C83" s="13" t="s">
        <v>90</v>
      </c>
      <c r="D83" s="12">
        <v>37</v>
      </c>
      <c r="E83" s="13">
        <v>4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91</v>
      </c>
      <c r="C84" s="13" t="s">
        <v>92</v>
      </c>
      <c r="D84" s="12">
        <v>41</v>
      </c>
      <c r="E84" s="13">
        <v>4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93</v>
      </c>
      <c r="C85" s="13" t="s">
        <v>94</v>
      </c>
      <c r="D85" s="12">
        <v>40</v>
      </c>
      <c r="E85" s="13">
        <v>4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95</v>
      </c>
      <c r="C86" s="13" t="s">
        <v>96</v>
      </c>
      <c r="D86" s="12">
        <v>38</v>
      </c>
      <c r="E86" s="13">
        <v>4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97</v>
      </c>
      <c r="C87" s="13" t="s">
        <v>98</v>
      </c>
      <c r="D87" s="12">
        <v>33</v>
      </c>
      <c r="E87" s="13">
        <v>4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99</v>
      </c>
      <c r="C88" s="13" t="s">
        <v>100</v>
      </c>
      <c r="D88" s="12">
        <v>42</v>
      </c>
      <c r="E88" s="13">
        <v>4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101</v>
      </c>
      <c r="C89" s="13" t="s">
        <v>102</v>
      </c>
      <c r="D89" s="12">
        <v>42</v>
      </c>
      <c r="E89" s="13">
        <v>4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103</v>
      </c>
      <c r="C90" s="13" t="s">
        <v>104</v>
      </c>
      <c r="D90" s="12">
        <v>43</v>
      </c>
      <c r="E90" s="13">
        <v>4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105</v>
      </c>
      <c r="C91" s="13" t="s">
        <v>106</v>
      </c>
      <c r="D91" s="12">
        <v>38</v>
      </c>
      <c r="E91" s="13">
        <v>4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107</v>
      </c>
      <c r="C92" s="13" t="s">
        <v>108</v>
      </c>
      <c r="D92" s="12">
        <v>40</v>
      </c>
      <c r="E92" s="13">
        <v>4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109</v>
      </c>
      <c r="C93" s="13" t="s">
        <v>110</v>
      </c>
      <c r="D93" s="12">
        <v>36</v>
      </c>
      <c r="E93" s="13">
        <v>4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111</v>
      </c>
      <c r="C94" s="13" t="s">
        <v>112</v>
      </c>
      <c r="D94" s="12">
        <v>45</v>
      </c>
      <c r="E94" s="13">
        <v>4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137</v>
      </c>
      <c r="C95" s="13" t="s">
        <v>138</v>
      </c>
      <c r="D95" s="12">
        <v>25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139</v>
      </c>
      <c r="C96" s="13" t="s">
        <v>140</v>
      </c>
      <c r="D96" s="12">
        <v>25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141</v>
      </c>
      <c r="C97" s="13" t="s">
        <v>142</v>
      </c>
      <c r="D97" s="12">
        <v>25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143</v>
      </c>
      <c r="C98" s="13" t="s">
        <v>144</v>
      </c>
      <c r="D98" s="12">
        <v>21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145</v>
      </c>
      <c r="C99" s="13" t="s">
        <v>146</v>
      </c>
      <c r="D99" s="12">
        <v>25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147</v>
      </c>
      <c r="C100" s="13" t="s">
        <v>148</v>
      </c>
      <c r="D100" s="12">
        <v>25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149</v>
      </c>
      <c r="C101" s="13" t="s">
        <v>150</v>
      </c>
      <c r="D101" s="12">
        <v>22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151</v>
      </c>
      <c r="C102" s="13" t="s">
        <v>152</v>
      </c>
      <c r="D102" s="12">
        <v>22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2016-01-24T17:03:57Z</dcterms:modified>
</cp:coreProperties>
</file>