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<sst xmlns="http://schemas.openxmlformats.org/spreadsheetml/2006/main" count="408" uniqueCount="287">
  <si>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</si>
  <si>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</si>
  <si>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</si>
  <si>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</si>
  <si>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</si>
  <si>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</si>
  <si>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</si>
  <si>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</si>
  <si>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</si>
  <si>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</si>
  <si>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</si>
  <si>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</si>
  <si>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</si>
  <si>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</si>
  <si>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</si>
  <si>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</si>
  <si>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</si>
  <si>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</si>
  <si>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</si>
  <si>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</si>
  <si>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</si>
  <si>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</si>
  <si>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</si>
  <si>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</si>
  <si>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</si>
  <si>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</si>
  <si>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</si>
  <si>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</si>
  <si>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</si>
  <si>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</si>
  <si>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</si>
  <si>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</si>
  <si>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</si>
  <si>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</si>
  <si>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</si>
  <si>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</si>
  <si>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</si>
  <si>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</si>
  <si>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</si>
  <si>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</si>
  <si>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</si>
  <si>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</si>
  <si>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</si>
  <si>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</si>
  <si>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</si>
  <si>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</si>
  <si>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</si>
  <si>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</si>
  <si>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</si>
  <si>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H-FOLR4-F</t>
  </si>
  <si>
    <t>ATCCGAATTCCGGACCGGAGATGAGCTGCTGAAC</t>
  </si>
  <si>
    <t>H-FOLR4-R</t>
  </si>
  <si>
    <t>TGCTCGAGTGCGGCCTTAGCTCAGGAAAGGCAG</t>
  </si>
  <si>
    <t>H-FOLR4-F1</t>
  </si>
  <si>
    <t>CATCATCACGAATTCCGGACCGGAGATGAGCTGCTGAAC</t>
  </si>
  <si>
    <t>H-FOLR4-R1</t>
  </si>
  <si>
    <t>AGGCGAATTAATTCGCGGCCTTAGCTCAGGAAAGGCAG</t>
  </si>
  <si>
    <t>H-FOLR4-F2</t>
  </si>
  <si>
    <t>CACCACCATCATCACCGGACCGGAGATGAGCTGCTGAAC</t>
  </si>
  <si>
    <t>H-FOLR4-F3</t>
  </si>
  <si>
    <t>TCATCATCATCATCATCGGACCGGAGATGAGCTGCTGAAC</t>
  </si>
  <si>
    <t>H-FOLR4-R3</t>
  </si>
  <si>
    <t>GGCCCTCCTCGAGCGGCCTTAGCTCAGGAAAGGCAG</t>
  </si>
  <si>
    <t>H-FOLR4-F4</t>
  </si>
  <si>
    <t xml:space="preserve">ATGACGACGATAAGCGGACCGGAGATGAGCTGCTGAAC </t>
  </si>
  <si>
    <t>H-FOLR4-R4</t>
  </si>
  <si>
    <t>GAGTTCTGCTCGAGCGGCCTTAGCTCAGGAAAGGCAG</t>
  </si>
  <si>
    <t>EZX-eta-F</t>
  </si>
  <si>
    <t>ATCCGAATTCCGGACCGCACTGCTGGAACGTAAT</t>
  </si>
  <si>
    <t>EZX-eta-R</t>
  </si>
  <si>
    <t>TGCTCGAGTGCGGCCTTATTTCAGATCTTCACGAG</t>
  </si>
  <si>
    <t>H-REXO4-F1</t>
  </si>
  <si>
    <t>ATCCGAATTCCGGACCATGGGGAAGGCGAAGGT</t>
  </si>
  <si>
    <t>H-REXO4-R1</t>
  </si>
  <si>
    <t>TGCTCGAGTGCGGCCTTAGGCGTCGTCACTGCAG</t>
  </si>
  <si>
    <t>H-TEAD4-F2</t>
  </si>
  <si>
    <t>CATCATCACGAATTCCGGACCATGGAGGGCACGGCCGG</t>
  </si>
  <si>
    <t>H-TEAD4-R2</t>
  </si>
  <si>
    <t>AGGCGAATTAATTCGCGGCCTTATTCTTTCACCAGCCTGTGGATGTGGAT</t>
  </si>
  <si>
    <t>H-TEAD4-F3</t>
  </si>
  <si>
    <t>CACCACCATCATCACCGGACCATGGAGGGCACGGCCGG</t>
  </si>
  <si>
    <t>H-TEAD4-F4</t>
  </si>
  <si>
    <t>ATCCGAATTCCGGACCATGTATGGTCGGAACGAG</t>
  </si>
  <si>
    <t>H-TEAD4-R4</t>
  </si>
  <si>
    <t>TGCTCGAGTGCGGCCTTATTCTTTCACCAGCCTGTGGATGTGGAT</t>
  </si>
  <si>
    <t>H-RBM14-F4</t>
  </si>
  <si>
    <t>ACTGGGTTCTCGGACCATGAAGATATTCGTGGGCAAC</t>
  </si>
  <si>
    <t>MO-Il7r-F5</t>
  </si>
  <si>
    <t>ACTGGGTTCTCGGACCGAATCCGGTAACGCTCAAG</t>
  </si>
  <si>
    <t>H-CSE1L-F1</t>
  </si>
  <si>
    <t>ACTGGGTTCTCGGACCATGGAACTGAGTGATGCAAAT</t>
  </si>
  <si>
    <t>YAS-yopM-F</t>
  </si>
  <si>
    <t>ATCCGAATTCCGGACCATGTTCATCAATCCGCGT</t>
  </si>
  <si>
    <t>YAS-yopM-R</t>
  </si>
  <si>
    <t>TGCTCGAGTGCGGCCTTATTCAAACACATCATCT</t>
  </si>
  <si>
    <t>SOX2-S4</t>
  </si>
  <si>
    <t>ATCCGAATTCCGGACCGGCGGCAATAGCATGGCGAGCGGGG</t>
  </si>
  <si>
    <t>SOX2-A4</t>
  </si>
  <si>
    <t>TGCTCGAGTGCGGCCTTACATGTGTGAGAGGGGCAGTGTGCCG</t>
  </si>
  <si>
    <t>H-FAT4-F</t>
  </si>
  <si>
    <t>CCCGGAATTCCGGACCGGTTTTGCACGTCAGAG</t>
  </si>
  <si>
    <t>H-FAT4-R</t>
  </si>
  <si>
    <t>TGCTCGAGTGCGGCCTTACACCATCGGTTTTTCAC</t>
  </si>
  <si>
    <t>H-TDRD1-F</t>
  </si>
  <si>
    <t>CCCGGAATTCCGGACCCGCAATAATCTGGAAGC</t>
  </si>
  <si>
    <t>H-TDRD1-R</t>
  </si>
  <si>
    <t>TGCTCGAGTGCGGCCTTACACCGGAATATAATCT</t>
  </si>
  <si>
    <t>H-CACNA1A-F</t>
  </si>
  <si>
    <t>CCCGGAATTCCGGACCCGTTATCATGATCGTGCAC</t>
  </si>
  <si>
    <t>H-CACNA1A-R</t>
  </si>
  <si>
    <t xml:space="preserve">TGCTCGAGTGCGGCCTTAATGATTCAGCGGAGG </t>
  </si>
  <si>
    <t>H-MAP6-F</t>
  </si>
  <si>
    <t>CCCGGAATTCCGGACCGTTCAGGCAACCGGTCC</t>
  </si>
  <si>
    <t>H-MAP6-R</t>
  </si>
  <si>
    <t>TGCTCGAGTGCGGCCTTAGCTACCCTGATCTTTAT</t>
  </si>
  <si>
    <t>H-SLC30A10-F</t>
  </si>
  <si>
    <t>CCCGGAATTCCGGACCGGTTATATTGCACGTCG</t>
  </si>
  <si>
    <t>H-SLC30A10-R</t>
  </si>
  <si>
    <t>TGCTCGAGTGCGGCCTTAATAGCACTGCCAATTAC</t>
  </si>
  <si>
    <t>H-DUX4-F</t>
  </si>
  <si>
    <t>CCCGGAATTCCGGACCGCACTGCAGCCGAGTCAG</t>
  </si>
  <si>
    <t>H-DUX4-R</t>
  </si>
  <si>
    <t xml:space="preserve">TGCTCGAGTGCGGCCTTAGCTTGCTTCCAGTTCAC </t>
  </si>
  <si>
    <t>H-NBEAL2-F</t>
  </si>
  <si>
    <t>CCCGGAATTCCGGACCCTGGAACGTAGCAGCGT</t>
  </si>
  <si>
    <t>H-NBEAL2-R</t>
  </si>
  <si>
    <t xml:space="preserve">TGCTCGAGTGCGGCCTTAACGCAGATCGGCTGTGAT </t>
  </si>
  <si>
    <t>H-ARID2-F</t>
  </si>
  <si>
    <t>CCCGGAATTCCGGACCGCAACCATTTTTCAGGGC</t>
  </si>
  <si>
    <t>H-ARID2-R</t>
  </si>
  <si>
    <t>TGCTCGAGTGCGGCCTTAAATACGTTCCAGTTGAT</t>
  </si>
  <si>
    <t>H-DHX29-F</t>
  </si>
  <si>
    <t>CCCGGAATTCCGGACCGATGCACTGCCGGAAGG</t>
  </si>
  <si>
    <t>H-DHX29-R</t>
  </si>
  <si>
    <t>TGCTCGAGTGCGGCCTTAAACCGGAACTTTTTC</t>
  </si>
  <si>
    <t>H-CES3-F</t>
  </si>
  <si>
    <t>CCCGGAATTCCGGACCTTTGCACAGCCTCCGC</t>
  </si>
  <si>
    <t>H-CES3-R</t>
  </si>
  <si>
    <t>TGCTCGAGTGCGGCCTTAGCTACCACCGGCACT</t>
  </si>
  <si>
    <t>H-GPR179-F</t>
  </si>
  <si>
    <t>CCCGGAATTCCGGACCGCAGTTAGCATTCAGGCA</t>
  </si>
  <si>
    <t>H-GPR179-R</t>
  </si>
  <si>
    <t>TGCTCGAGTGCGGCCTTACGGACGTTCGGTATCC</t>
  </si>
  <si>
    <t>ENBA1PF</t>
  </si>
  <si>
    <t>ccatttttccaccctgtaggg</t>
  </si>
  <si>
    <t>ENBA1PR</t>
  </si>
  <si>
    <t>tcactcctgcccttcctcacc</t>
  </si>
  <si>
    <t>h-CD19-R5</t>
  </si>
  <si>
    <t>GTCGACGTAGGCCTTTGAATTTTAATGATGATGATGATGATGGTGATGATGCCTGGTGCTCCAGGT</t>
  </si>
  <si>
    <t>h-CD19-R7</t>
  </si>
  <si>
    <t>GTCGACGTAGGCCTTTGAATTTTAATGATGATGATGATGATGGTGATGATGCTTCCAGCCACCAGT</t>
  </si>
  <si>
    <t>H-RCOR1-F</t>
  </si>
  <si>
    <t>ATCCGAATTCCGGACCGCCATTCGTAAATATGGT</t>
  </si>
  <si>
    <t>H-RCOR1-R</t>
  </si>
  <si>
    <t>TGCTCGAGTGCGGCCTTAGCTTGCGCTTGCATAAC</t>
  </si>
  <si>
    <t>H-CLDN6-F</t>
  </si>
  <si>
    <t>ATCCGAATTCCGGACCATGGCAAGCGCAGGTATG</t>
  </si>
  <si>
    <t>H-CLDN6-R</t>
  </si>
  <si>
    <t>TGCTCGAGTGCGGCCTTATGCACGTGCTGCCTGC</t>
  </si>
  <si>
    <t>H-JMJD1C-F</t>
  </si>
  <si>
    <t>ATCCGAATTCCGGACCCCGAATGTTAGCGATAG</t>
  </si>
  <si>
    <t>H-JMJD1C-R</t>
  </si>
  <si>
    <t>TGCTCGAGTGCGGCCTTATTTCGGTTTAACAACT</t>
  </si>
  <si>
    <t>H-KDM2B-F</t>
  </si>
  <si>
    <t>ATCCGAATTCCGGACCAATCTGAGCGATTGCAAT</t>
  </si>
  <si>
    <t>H-KDM2B-R</t>
  </si>
  <si>
    <t>TGCTCGAGTGCGGCCTTAACTCAGTTTCTGCAGC</t>
  </si>
  <si>
    <t>H-NFATC1-F</t>
  </si>
  <si>
    <t>ATCCGAATTCCGGACCGCATCCTCCAACGTCAG</t>
  </si>
  <si>
    <t>H-NFATC1-R</t>
  </si>
  <si>
    <t>TGCTCGAGTGCGGCCTTAGGACGTAGGGGACAG</t>
  </si>
  <si>
    <t>H-TP63-F</t>
  </si>
  <si>
    <t>ATCCGAATTCCGGACCATGTCCCAGAGCACAC</t>
  </si>
  <si>
    <t>H-TP63-R</t>
  </si>
  <si>
    <t>TGCTCGAGTGCGGCCTTAGCAGCGTCGGCCCAG</t>
  </si>
  <si>
    <t>H-RARA-F</t>
  </si>
  <si>
    <t>ATCCGAATTCCGGACCCAGCTGCTGCCCCTGG</t>
  </si>
  <si>
    <t>H-RARA-R</t>
  </si>
  <si>
    <t>TGCTCGAGTGCGGCCTTAGCTCAGAGTGTCCAGG</t>
  </si>
  <si>
    <t>H-HSF1-F</t>
  </si>
  <si>
    <t>ATCCGAATTCCGGACCCCCTCGGTGACCGTGCC</t>
  </si>
  <si>
    <t>H-HSF1-R</t>
  </si>
  <si>
    <t>TGCTCGAGTGCGGCCTTAGGAGACAGTGGGGTCC</t>
  </si>
  <si>
    <t>H-FOS-F1</t>
  </si>
  <si>
    <t>ATCCGAATTCCGGACCATGATGTTCTCGGGCT</t>
  </si>
  <si>
    <t>H-FOS-R1</t>
  </si>
  <si>
    <t>TGCTCGAGTGCGGCCTTATAACTGTTCCACCTTG</t>
  </si>
  <si>
    <t>H-BTAF1-F</t>
  </si>
  <si>
    <t>ATCCGAATTCCGGACCAACGTATACCGATTGATAAC</t>
  </si>
  <si>
    <t>H-BTAF1-R</t>
  </si>
  <si>
    <t>TGCTCGAGTGCGGCCTTACTTGAGAGAATGCAT</t>
  </si>
  <si>
    <t>H-UHRF1-F</t>
  </si>
  <si>
    <t>ATCCGAATTCCGGACCACATACACGGGTAGTGGT</t>
  </si>
  <si>
    <t>H-UHRF1-R</t>
  </si>
  <si>
    <t>TGCTCGAGTGCGGCCTTAGCAGTCCTTGCACAC</t>
  </si>
  <si>
    <t>H-HELLS-F</t>
  </si>
  <si>
    <t>ATCCGAATTCCGGACCATCCCTGTAGAATCTGAAG</t>
  </si>
  <si>
    <t>H-HELLS-R</t>
  </si>
  <si>
    <t>TGCTCGAGTGCGGCCTTACTTCCCAGAATTTGT</t>
  </si>
  <si>
    <t>H-SIRT1-F1</t>
  </si>
  <si>
    <t>ATCCGAATTCCGGACCGCTGATGAACCGCTTGC</t>
  </si>
  <si>
    <t>H-SIRT1-R1</t>
  </si>
  <si>
    <t>TGCTCGAGTGCGGCCTTATGAAGAATCTGGTGGTG</t>
  </si>
  <si>
    <t>H-CD8A-F1</t>
  </si>
  <si>
    <t>TCATCATCATCATCATCGGACCCTGGTGCCGCGCGGCAGCAGCCAGTTTCGTGTTAG</t>
  </si>
  <si>
    <t>H-CD8A-R1</t>
  </si>
  <si>
    <t>GGCCCTCCTCGAGCGGCCTTAATCACATGCAAAATCC</t>
  </si>
  <si>
    <t>H-SAP18-F</t>
  </si>
  <si>
    <t>ATCCGAATTCCGGACCGCGGTGGAGTCGCGCG</t>
  </si>
  <si>
    <t>H-SAP18-R</t>
  </si>
  <si>
    <t>TGCTCGAGTGCGGCCTTAATATGGTCTCATGCG</t>
  </si>
  <si>
    <t>H-SMARCE1-F</t>
  </si>
  <si>
    <t>ATCCGAATTCCGGACCCCCAGCACACCAGGGT</t>
  </si>
  <si>
    <t>H-SMARCE1-R</t>
  </si>
  <si>
    <t>TGCTCGAGTGCGGCCTTAAGCTTCTAGTTTTCGC</t>
  </si>
  <si>
    <t>H-ZNF408-F</t>
  </si>
  <si>
    <t>ATCCGAATTCCGGACCCCACCCAGAGCAAAGACC</t>
  </si>
  <si>
    <t>H-ZNF408-R</t>
  </si>
  <si>
    <t>TGCTCGAGTGCGGCCTTAGCAGGGTGCCTCAGG</t>
  </si>
  <si>
    <t>H-DNMT3L-F</t>
  </si>
  <si>
    <t>ATCCGAATTCCGGACCATGGCGGCCATCCCAGCC</t>
  </si>
  <si>
    <t>H-DNMT3L-R</t>
  </si>
  <si>
    <t>TGCTCGAGTGCGGCCTTACTCCTCCACATCCTTCC</t>
  </si>
  <si>
    <t>H-SUV39H1-F</t>
  </si>
  <si>
    <t>ATCCGAATTCCGGACCGTGGGCTGCGAGTGCCAG</t>
  </si>
  <si>
    <t>H-SUV39H1-R</t>
  </si>
  <si>
    <t>TGCTCGAGTGCGGCCTTAGAAGAGGTATTTGCG</t>
  </si>
  <si>
    <t>H-TAF9-F</t>
  </si>
  <si>
    <t>ATCCGAATTCCGGACCATGGAGTCTGGCAAGAC</t>
  </si>
  <si>
    <t>H-TAF9-R</t>
  </si>
  <si>
    <t>TGCTCGAGTGCGGCCTTATTCTGTAATCCCCATAT</t>
  </si>
  <si>
    <t>H-SUV420H1-F</t>
  </si>
  <si>
    <t>ATCCGAATTCCGGACCGCGCCTTTCCTTCGAG</t>
  </si>
  <si>
    <t>H-SUV420H1-R</t>
  </si>
  <si>
    <t>TGCTCGAGTGCGGCCTTACAAGTGTTCATCTTTC</t>
  </si>
  <si>
    <t>H-SMYD2-F</t>
  </si>
  <si>
    <t>ATCCGAATTCCGGACCAAACAGAAAATCCACCC</t>
  </si>
  <si>
    <t>H-SMYD2-R</t>
  </si>
  <si>
    <t>TGCTCGAGTGCGGCCTTACTTGTCCTTGGTGGT</t>
  </si>
  <si>
    <t>H-PRKCG-F</t>
  </si>
  <si>
    <t>ATCCGAATTCCGGACCATGGCTGGTCTGGGCC</t>
  </si>
  <si>
    <t>H-PRKCG-R</t>
  </si>
  <si>
    <t>TGCTCGAGTGCGGCCTTACCGCTCATACAATTCC</t>
  </si>
  <si>
    <t>H-PAX8-F</t>
  </si>
  <si>
    <t>ATCCGAATTCCGGACCATGCCTCACAACTCCATC</t>
  </si>
  <si>
    <t>H-PAX8-R</t>
  </si>
  <si>
    <t>TGCTCGAGTGCGGCCTTAATCCTGATCACTGTCAT</t>
  </si>
  <si>
    <t>H-MED31-F</t>
  </si>
  <si>
    <t>ATCCGAATTCCGGACCGCCGCTGCTGTCGCTAT</t>
  </si>
  <si>
    <t>H-MED31-R</t>
  </si>
  <si>
    <t>TGCTCGAGTGCGGCCTTAACACTGAGGGTACTTT</t>
  </si>
  <si>
    <t>H-DMAP1-F</t>
  </si>
  <si>
    <t>ATCCGAATTCCGGACCGAACTGCGTAAAATTGAG</t>
  </si>
  <si>
    <t>H-DMAP1-R</t>
  </si>
  <si>
    <t>TGCTCGAGTGCGGCCTTATTCGGCTTCCTTCTT</t>
  </si>
  <si>
    <t>H-HDAC9-F</t>
  </si>
  <si>
    <t>ATCCGAATTCCGGACCCATAGCATGATTAGCAGC</t>
  </si>
  <si>
    <t>H-HDAC9-R</t>
  </si>
  <si>
    <t>TGCTCGAGTGCGGCCTTACATGCGCAGATCGGTAC</t>
  </si>
  <si>
    <t>DO-IBSP-F1</t>
  </si>
  <si>
    <t>ACTGGGTTCTCGGACCTTCAGCATGAAGAATCTG</t>
  </si>
  <si>
    <t>H-SH3GL1-F</t>
  </si>
  <si>
    <t>ATCCGAATTCCGGACCATGTCGGTGGCGGGGCTG</t>
  </si>
  <si>
    <t>H-SH3GL1-R</t>
  </si>
  <si>
    <t>TGCTCGAGTGCGGCCTTACTGCGGCAGGGGCAC</t>
  </si>
  <si>
    <t>H-SH3GL1-F1</t>
  </si>
  <si>
    <t>CACCACCATCATCACCGGACCATGTCGGTGGCGGGGCTG</t>
  </si>
  <si>
    <t>H-SH3GL1-R1</t>
  </si>
  <si>
    <t>AGGCGAATTAATTCGCGGCCTTACTGCGGCAGGGGCAC</t>
  </si>
  <si>
    <t>HYE-hfb2-F</t>
  </si>
  <si>
    <t>ATCCGAATTCCGGACCGCAGTTTGTCCGACCG</t>
  </si>
  <si>
    <t>HYE-hfb2-R</t>
  </si>
  <si>
    <t>TGCTCGAGTGCGGCCTTAAAAGGTGCCAATTGCT</t>
  </si>
  <si>
    <t>H-AIP-F</t>
  </si>
  <si>
    <t>H-AIP-R</t>
  </si>
  <si>
    <t>H-AURKA-F</t>
  </si>
  <si>
    <t>ATCCGAATTCCGGACCATGGATCGCAGCAAAG</t>
  </si>
  <si>
    <t>H-AURKA-R</t>
  </si>
  <si>
    <t>TGCTCGAGTGCGGCCTTATTCCAGTGCCCACTGAC</t>
  </si>
  <si>
    <t>H-KDM4C-F</t>
  </si>
  <si>
    <t>ATCCGAATTCCGGACCCTGAGCGGTAATAGCTGT</t>
  </si>
  <si>
    <t>H-KDM4C-R</t>
  </si>
  <si>
    <t>TGCTCGAGTGCGGCCTTAAACTTCAGGCAGTTC</t>
  </si>
  <si>
    <t>H-CHTOP-F</t>
  </si>
  <si>
    <t>ATCCGAATTCCGGACCGGTCGTGGTCGTGGTATG</t>
  </si>
  <si>
    <t>H-CHTOP-R</t>
  </si>
  <si>
    <t>TGCTCGAGTGCGGCCTTAATCATTGGTTTCCGG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</si>
</sst>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119" workbookViewId="0">
      <selection activeCell="E145" sqref="E14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403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34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33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39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38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39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40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36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38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37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34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35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33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34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38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50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38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34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45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37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35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37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34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34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41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43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33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35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33</v>
      </c>
      <c r="E42" s="13">
        <v>2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34</v>
      </c>
      <c r="E43" s="13">
        <v>2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35</v>
      </c>
      <c r="E44" s="13">
        <v>2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33</v>
      </c>
      <c r="E45" s="13">
        <v>2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33</v>
      </c>
      <c r="E46" s="13">
        <v>2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35</v>
      </c>
      <c r="E47" s="13">
        <v>2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33</v>
      </c>
      <c r="E48" s="13">
        <v>2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35</v>
      </c>
      <c r="E49" s="13">
        <v>2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34</v>
      </c>
      <c r="E50" s="13">
        <v>2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35</v>
      </c>
      <c r="E51" s="13">
        <v>2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33</v>
      </c>
      <c r="E52" s="13">
        <v>2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36</v>
      </c>
      <c r="E53" s="13">
        <v>2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34</v>
      </c>
      <c r="E54" s="13">
        <v>2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35</v>
      </c>
      <c r="E55" s="13">
        <v>2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33</v>
      </c>
      <c r="E56" s="13">
        <v>2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33</v>
      </c>
      <c r="E57" s="13">
        <v>2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32</v>
      </c>
      <c r="E58" s="13">
        <v>2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33</v>
      </c>
      <c r="E59" s="13">
        <v>2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34</v>
      </c>
      <c r="E60" s="13">
        <v>2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34</v>
      </c>
      <c r="E61" s="13">
        <v>2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21</v>
      </c>
      <c r="E62" s="13">
        <v>2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145</v>
      </c>
      <c r="C63" s="13" t="s">
        <v>146</v>
      </c>
      <c r="D63" s="12">
        <v>21</v>
      </c>
      <c r="E63" s="13">
        <v>2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147</v>
      </c>
      <c r="C64" s="13" t="s">
        <v>148</v>
      </c>
      <c r="D64" s="12">
        <v>66</v>
      </c>
      <c r="E64" s="13">
        <v>2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149</v>
      </c>
      <c r="C65" s="13" t="s">
        <v>150</v>
      </c>
      <c r="D65" s="12">
        <v>66</v>
      </c>
      <c r="E65" s="13">
        <v>2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151</v>
      </c>
      <c r="C66" s="13" t="s">
        <v>152</v>
      </c>
      <c r="D66" s="12">
        <v>34</v>
      </c>
      <c r="E66" s="13">
        <v>2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153</v>
      </c>
      <c r="C67" s="13" t="s">
        <v>154</v>
      </c>
      <c r="D67" s="12">
        <v>35</v>
      </c>
      <c r="E67" s="13">
        <v>2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155</v>
      </c>
      <c r="C68" s="13" t="s">
        <v>156</v>
      </c>
      <c r="D68" s="12">
        <v>34</v>
      </c>
      <c r="E68" s="13">
        <v>2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157</v>
      </c>
      <c r="C69" s="13" t="s">
        <v>158</v>
      </c>
      <c r="D69" s="12">
        <v>34</v>
      </c>
      <c r="E69" s="13">
        <v>2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159</v>
      </c>
      <c r="C70" s="13" t="s">
        <v>160</v>
      </c>
      <c r="D70" s="12">
        <v>33</v>
      </c>
      <c r="E70" s="13">
        <v>2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161</v>
      </c>
      <c r="C71" s="13" t="s">
        <v>162</v>
      </c>
      <c r="D71" s="12">
        <v>34</v>
      </c>
      <c r="E71" s="13">
        <v>2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163</v>
      </c>
      <c r="C72" s="13" t="s">
        <v>164</v>
      </c>
      <c r="D72" s="12">
        <v>34</v>
      </c>
      <c r="E72" s="13">
        <v>2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165</v>
      </c>
      <c r="C73" s="13" t="s">
        <v>166</v>
      </c>
      <c r="D73" s="12">
        <v>34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167</v>
      </c>
      <c r="C74" s="13" t="s">
        <v>168</v>
      </c>
      <c r="D74" s="12">
        <v>33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169</v>
      </c>
      <c r="C75" s="13" t="s">
        <v>170</v>
      </c>
      <c r="D75" s="12">
        <v>33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171</v>
      </c>
      <c r="C76" s="13" t="s">
        <v>172</v>
      </c>
      <c r="D76" s="12">
        <v>32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173</v>
      </c>
      <c r="C77" s="13" t="s">
        <v>174</v>
      </c>
      <c r="D77" s="12">
        <v>33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175</v>
      </c>
      <c r="C78" s="13" t="s">
        <v>176</v>
      </c>
      <c r="D78" s="12">
        <v>32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177</v>
      </c>
      <c r="C79" s="13" t="s">
        <v>178</v>
      </c>
      <c r="D79" s="12">
        <v>34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179</v>
      </c>
      <c r="C80" s="13" t="s">
        <v>180</v>
      </c>
      <c r="D80" s="12">
        <v>33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181</v>
      </c>
      <c r="C81" s="13" t="s">
        <v>182</v>
      </c>
      <c r="D81" s="12">
        <v>34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183</v>
      </c>
      <c r="C82" s="13" t="s">
        <v>184</v>
      </c>
      <c r="D82" s="12">
        <v>32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185</v>
      </c>
      <c r="C83" s="13" t="s">
        <v>186</v>
      </c>
      <c r="D83" s="12">
        <v>34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187</v>
      </c>
      <c r="C84" s="13" t="s">
        <v>188</v>
      </c>
      <c r="D84" s="12">
        <v>36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189</v>
      </c>
      <c r="C85" s="13" t="s">
        <v>190</v>
      </c>
      <c r="D85" s="12">
        <v>33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191</v>
      </c>
      <c r="C86" s="13" t="s">
        <v>192</v>
      </c>
      <c r="D86" s="12">
        <v>34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193</v>
      </c>
      <c r="C87" s="13" t="s">
        <v>194</v>
      </c>
      <c r="D87" s="12">
        <v>33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195</v>
      </c>
      <c r="C88" s="13" t="s">
        <v>196</v>
      </c>
      <c r="D88" s="12">
        <v>35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197</v>
      </c>
      <c r="C89" s="13" t="s">
        <v>198</v>
      </c>
      <c r="D89" s="12">
        <v>33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199</v>
      </c>
      <c r="C90" s="13" t="s">
        <v>200</v>
      </c>
      <c r="D90" s="12">
        <v>33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201</v>
      </c>
      <c r="C91" s="13" t="s">
        <v>202</v>
      </c>
      <c r="D91" s="12">
        <v>35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203</v>
      </c>
      <c r="C92" s="13" t="s">
        <v>204</v>
      </c>
      <c r="D92" s="12">
        <v>57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205</v>
      </c>
      <c r="C93" s="13" t="s">
        <v>206</v>
      </c>
      <c r="D93" s="12">
        <v>37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207</v>
      </c>
      <c r="C94" s="13" t="s">
        <v>208</v>
      </c>
      <c r="D94" s="12">
        <v>32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209</v>
      </c>
      <c r="C95" s="13" t="s">
        <v>210</v>
      </c>
      <c r="D95" s="12">
        <v>33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211</v>
      </c>
      <c r="C96" s="13" t="s">
        <v>212</v>
      </c>
      <c r="D96" s="12">
        <v>32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213</v>
      </c>
      <c r="C97" s="13" t="s">
        <v>214</v>
      </c>
      <c r="D97" s="12">
        <v>34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215</v>
      </c>
      <c r="C98" s="13" t="s">
        <v>216</v>
      </c>
      <c r="D98" s="12">
        <v>34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217</v>
      </c>
      <c r="C99" s="13" t="s">
        <v>218</v>
      </c>
      <c r="D99" s="12">
        <v>33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219</v>
      </c>
      <c r="C100" s="13" t="s">
        <v>220</v>
      </c>
      <c r="D100" s="12">
        <v>34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221</v>
      </c>
      <c r="C101" s="13" t="s">
        <v>222</v>
      </c>
      <c r="D101" s="12">
        <v>35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223</v>
      </c>
      <c r="C102" s="13" t="s">
        <v>224</v>
      </c>
      <c r="D102" s="12">
        <v>34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33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227</v>
      </c>
      <c r="C104" s="13" t="s">
        <v>228</v>
      </c>
      <c r="D104" s="12">
        <v>33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229</v>
      </c>
      <c r="C105" s="13" t="s">
        <v>230</v>
      </c>
      <c r="D105" s="12">
        <v>35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231</v>
      </c>
      <c r="C106" s="13" t="s">
        <v>232</v>
      </c>
      <c r="D106" s="12">
        <v>32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233</v>
      </c>
      <c r="C107" s="13" t="s">
        <v>234</v>
      </c>
      <c r="D107" s="12">
        <v>34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235</v>
      </c>
      <c r="C108" s="13" t="s">
        <v>236</v>
      </c>
      <c r="D108" s="12">
        <v>33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237</v>
      </c>
      <c r="C109" s="13" t="s">
        <v>238</v>
      </c>
      <c r="D109" s="12">
        <v>33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239</v>
      </c>
      <c r="C110" s="13" t="s">
        <v>240</v>
      </c>
      <c r="D110" s="12">
        <v>32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241</v>
      </c>
      <c r="C111" s="13" t="s">
        <v>242</v>
      </c>
      <c r="D111" s="12">
        <v>34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243</v>
      </c>
      <c r="C112" s="13" t="s">
        <v>244</v>
      </c>
      <c r="D112" s="12">
        <v>34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245</v>
      </c>
      <c r="C113" s="13" t="s">
        <v>246</v>
      </c>
      <c r="D113" s="12">
        <v>35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247</v>
      </c>
      <c r="C114" s="13" t="s">
        <v>248</v>
      </c>
      <c r="D114" s="12">
        <v>33</v>
      </c>
      <c r="E114" s="13">
        <v>2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249</v>
      </c>
      <c r="C115" s="13" t="s">
        <v>250</v>
      </c>
      <c r="D115" s="12">
        <v>34</v>
      </c>
      <c r="E115" s="13">
        <v>2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251</v>
      </c>
      <c r="C116" s="13" t="s">
        <v>252</v>
      </c>
      <c r="D116" s="12">
        <v>34</v>
      </c>
      <c r="E116" s="13">
        <v>2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253</v>
      </c>
      <c r="C117" s="13" t="s">
        <v>254</v>
      </c>
      <c r="D117" s="12">
        <v>33</v>
      </c>
      <c r="E117" s="13">
        <v>2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255</v>
      </c>
      <c r="C118" s="13" t="s">
        <v>256</v>
      </c>
      <c r="D118" s="12">
        <v>34</v>
      </c>
      <c r="E118" s="13">
        <v>2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257</v>
      </c>
      <c r="C119" s="13" t="s">
        <v>258</v>
      </c>
      <c r="D119" s="12">
        <v>35</v>
      </c>
      <c r="E119" s="13">
        <v>2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259</v>
      </c>
      <c r="C120" s="13" t="s">
        <v>260</v>
      </c>
      <c r="D120" s="12">
        <v>34</v>
      </c>
      <c r="E120" s="13">
        <v>2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261</v>
      </c>
      <c r="C121" s="13" t="s">
        <v>262</v>
      </c>
      <c r="D121" s="12">
        <v>34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263</v>
      </c>
      <c r="C122" s="13" t="s">
        <v>264</v>
      </c>
      <c r="D122" s="12">
        <v>33</v>
      </c>
      <c r="E122" s="13">
        <v>2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265</v>
      </c>
      <c r="C123" s="13" t="s">
        <v>266</v>
      </c>
      <c r="D123" s="12">
        <v>39</v>
      </c>
      <c r="E123" s="13">
        <v>2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267</v>
      </c>
      <c r="C124" s="13" t="s">
        <v>268</v>
      </c>
      <c r="D124" s="12">
        <v>38</v>
      </c>
      <c r="E124" s="13">
        <v>2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269</v>
      </c>
      <c r="C125" s="13" t="s">
        <v>270</v>
      </c>
      <c r="D125" s="12">
        <v>32</v>
      </c>
      <c r="E125" s="13">
        <v>2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271</v>
      </c>
      <c r="C126" s="13" t="s">
        <v>272</v>
      </c>
      <c r="D126" s="12">
        <v>34</v>
      </c>
      <c r="E126" s="13">
        <v>2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273</v>
      </c>
      <c r="C127" s="13" t="s">
        <v>252</v>
      </c>
      <c r="D127" s="12">
        <v>34</v>
      </c>
      <c r="E127" s="13">
        <v>2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274</v>
      </c>
      <c r="C128" s="13" t="s">
        <v>254</v>
      </c>
      <c r="D128" s="12">
        <v>33</v>
      </c>
      <c r="E128" s="13">
        <v>2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275</v>
      </c>
      <c r="C129" s="13" t="s">
        <v>276</v>
      </c>
      <c r="D129" s="12">
        <v>32</v>
      </c>
      <c r="E129" s="13">
        <v>2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277</v>
      </c>
      <c r="C130" s="13" t="s">
        <v>278</v>
      </c>
      <c r="D130" s="12">
        <v>35</v>
      </c>
      <c r="E130" s="13">
        <v>2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279</v>
      </c>
      <c r="C131" s="13" t="s">
        <v>280</v>
      </c>
      <c r="D131" s="12">
        <v>34</v>
      </c>
      <c r="E131" s="13">
        <v>2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281</v>
      </c>
      <c r="C132" s="13" t="s">
        <v>282</v>
      </c>
      <c r="D132" s="12">
        <v>33</v>
      </c>
      <c r="E132" s="13">
        <v>2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283</v>
      </c>
      <c r="C133" s="13" t="s">
        <v>284</v>
      </c>
      <c r="D133" s="12">
        <v>34</v>
      </c>
      <c r="E133" s="13">
        <v>2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285</v>
      </c>
      <c r="C134" s="13" t="s">
        <v>286</v>
      </c>
      <c r="D134" s="12">
        <v>33</v>
      </c>
      <c r="E134" s="13">
        <v>2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2016-01-27T14:46:27Z</dcterms:modified>
</cp:coreProperties>
</file>