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<sst xmlns="http://schemas.openxmlformats.org/spreadsheetml/2006/main" count="304" uniqueCount="219">
  <si>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</si>
  <si>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</si>
  <si>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</si>
  <si>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</si>
  <si>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</si>
  <si>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</si>
  <si>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</si>
  <si>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</si>
  <si>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</si>
  <si>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</si>
  <si>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</si>
  <si>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</si>
  <si>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</si>
  <si>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</si>
  <si>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</si>
  <si>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</si>
  <si>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</si>
  <si>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</si>
  <si>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</si>
  <si>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</si>
  <si>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</si>
  <si>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</si>
  <si>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</si>
  <si>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</si>
  <si>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</si>
  <si>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</si>
  <si>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</si>
  <si>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</si>
  <si>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</si>
  <si>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</si>
  <si>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</si>
  <si>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</si>
  <si>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</si>
  <si>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</si>
  <si>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</si>
  <si>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</si>
  <si>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</si>
  <si>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</si>
  <si>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</si>
  <si>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</si>
  <si>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</si>
  <si>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</si>
  <si>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</si>
  <si>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</si>
  <si>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</si>
  <si>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</si>
  <si>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</si>
  <si>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</si>
  <si>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</si>
  <si>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P5973U</t>
  </si>
  <si>
    <t>TTTTGAATTCACTACAGAGGTTCCACTTGC</t>
  </si>
  <si>
    <t>P5973D</t>
  </si>
  <si>
    <t>TTTTCTCGAGTCAACATTGCTTGAGAAC</t>
  </si>
  <si>
    <t>ttttggatccgagacgccaccagtcaatac</t>
  </si>
  <si>
    <t>ttttgaattcaagagcccgtccatag</t>
  </si>
  <si>
    <t>414U</t>
  </si>
  <si>
    <t>TTTTGGATCCGCCAAGATCCAGGATAAAGAA</t>
  </si>
  <si>
    <t>414D</t>
  </si>
  <si>
    <t>TTTTGAATTCTGACTGAAGAATTAACAGCCAC</t>
  </si>
  <si>
    <t>P1617U</t>
  </si>
  <si>
    <t>TTTTGGATCCCCAAATCACTTGTGGGGTTAT</t>
  </si>
  <si>
    <t>P1617D</t>
  </si>
  <si>
    <t>TATACTCGAGTCAGAAGAAACCAATTCTGCT</t>
  </si>
  <si>
    <t>JOAAXA-PF 1.29</t>
  </si>
  <si>
    <t>GTGTTGAAGGTAAGGGTA</t>
  </si>
  <si>
    <t>DSL</t>
  </si>
  <si>
    <t>JOAAXA-PR 1.29</t>
  </si>
  <si>
    <t>TAGACTTCAGCCCACTCG</t>
  </si>
  <si>
    <t>(S0129-2717F)FW1</t>
  </si>
  <si>
    <t>CCCATCCTCTTCAGCAGTCG</t>
  </si>
  <si>
    <t>(S0129-2718F)FW2</t>
  </si>
  <si>
    <t>AACTGACCCCGGATGATTCG</t>
  </si>
  <si>
    <t>(S0129-2717R)RV1</t>
  </si>
  <si>
    <t>TCAGCTGATTCAGGATGCTCA</t>
  </si>
  <si>
    <t>(S0129-2718R)RV2</t>
  </si>
  <si>
    <t>ATGTGGACCCTTCCCCCTTA</t>
  </si>
  <si>
    <t>(S0129-2719F)2098062-F</t>
  </si>
  <si>
    <t>GGCGGCACAGAACTACAAC</t>
  </si>
  <si>
    <t>(S0129-2720F)2121850-F</t>
  </si>
  <si>
    <t>AGTCGTGCGGTTCAGC</t>
  </si>
  <si>
    <t>(S0129-2721F)2126579-F</t>
  </si>
  <si>
    <t>GGGCAGTGGGAGGGTGTTT</t>
  </si>
  <si>
    <t>(S0129-2722F)2137922+2137924-F</t>
  </si>
  <si>
    <t>CCGAGATCAGCCTTCAGC</t>
  </si>
  <si>
    <t>(S0129-2723F)10183817-F</t>
  </si>
  <si>
    <t>CGAGGAGGAGATGGAGGC</t>
  </si>
  <si>
    <t>(S0129-2724F)17120411-F</t>
  </si>
  <si>
    <t>CCCTCGCTCTGTGGTGTT</t>
  </si>
  <si>
    <t>(S0129-2725F)21974401-F</t>
  </si>
  <si>
    <t>CGAACTCCCGACCTCAG</t>
  </si>
  <si>
    <t>(S0129-2726F)21974705-F</t>
  </si>
  <si>
    <t>CTAAGTAGTCCCAGCACAT</t>
  </si>
  <si>
    <t>(S0129-2727F)21974801-F</t>
  </si>
  <si>
    <t>CCCTGCAAACTTCGTCC</t>
  </si>
  <si>
    <t>(S0129-2728F)32890556-F</t>
  </si>
  <si>
    <t>TGGTTAGCGTGATTGAA</t>
  </si>
  <si>
    <t>(S0129-2729F)32906576-F</t>
  </si>
  <si>
    <t>AATAGCTGCAAAGACCACATTG</t>
  </si>
  <si>
    <t>(S0129-2730F)32907215-F</t>
  </si>
  <si>
    <t>GTGGCTTCTTCATTTCAGGGT</t>
  </si>
  <si>
    <t>(S0129-2731F)32911896-F</t>
  </si>
  <si>
    <t>ACCCCTCAGATGTTATTTTCCA</t>
  </si>
  <si>
    <t>(S0129-2732F)32912337-F</t>
  </si>
  <si>
    <t>AGTGGGGTTTAGGGGCTTTT</t>
  </si>
  <si>
    <t>(S0129-2733F)32971162-F</t>
  </si>
  <si>
    <t>TGGTCCAAACTTTTCATTTCTGC</t>
  </si>
  <si>
    <t>(S0129-2734F)41244100-F</t>
  </si>
  <si>
    <t>TGTGTATGGGTGAAAGGGCT</t>
  </si>
  <si>
    <t>(S0129-2735F)41245698-F</t>
  </si>
  <si>
    <t>TAGGTTTCTGCTGTGCCTGA</t>
  </si>
  <si>
    <t>(S0129-2736F)41258507-F</t>
  </si>
  <si>
    <t>AGGCAGATGTCCCATAAAACTT</t>
  </si>
  <si>
    <t>(S0129-2737F)52438504-F</t>
  </si>
  <si>
    <t>TGCTCAACATTATCTGCTGCA</t>
  </si>
  <si>
    <t>(S0129-2738F)52443577-F</t>
  </si>
  <si>
    <t>CTGCTGCTTTCTGTGAGATTTT</t>
  </si>
  <si>
    <t>(S0129-2739F)52443728-F</t>
  </si>
  <si>
    <t>ACATTTGCTCTGAAGGTCGT</t>
  </si>
  <si>
    <t>(S0129-2740F)52443760-F</t>
  </si>
  <si>
    <t>ACCTGCGATGAGGAAAGGAA</t>
  </si>
  <si>
    <t>(S0129-2741F)52620571-F</t>
  </si>
  <si>
    <t>ACAGGCGTGAACCAATG</t>
  </si>
  <si>
    <t>(S0129-2742F)52677263-F</t>
  </si>
  <si>
    <t>ACTGTGCCCACCCTAGTAAC</t>
  </si>
  <si>
    <t>(S0129-2743F)135771694-F</t>
  </si>
  <si>
    <t>TGAACTTGCACTCAGACCCT</t>
  </si>
  <si>
    <t>(S0129-2744F)135781056-F</t>
  </si>
  <si>
    <t>CCTCAAGGTGGGAGTGTGAA</t>
  </si>
  <si>
    <t>(S0129-2745F)241661234-F</t>
  </si>
  <si>
    <t>GTAAATCACTTTGGAC</t>
  </si>
  <si>
    <t>(S0129-2746F)241667492-F</t>
  </si>
  <si>
    <t>GGCATGATACTGCTTCCTGG</t>
  </si>
  <si>
    <t>(S0129-2747F)241667525-F</t>
  </si>
  <si>
    <t>AATTCTCCCAGACCTGACCG</t>
  </si>
  <si>
    <t>(S0129-2748F)241675362+241675407-F</t>
  </si>
  <si>
    <t>AAGAAGCCTTATCCATT</t>
  </si>
  <si>
    <t>(S0129-2749F)241676979-F</t>
  </si>
  <si>
    <t>ACTTATCACCTCCTACC</t>
  </si>
  <si>
    <t>(S0129-2719R)2098062-R</t>
  </si>
  <si>
    <t>CTGACCAGCTCGCAAACA</t>
  </si>
  <si>
    <t>(S0129-2720R)2121850-R</t>
  </si>
  <si>
    <t>GCTATGGAGCCCTGTTCT</t>
  </si>
  <si>
    <t>(S0129-2721R)2126579-R</t>
  </si>
  <si>
    <t>CGGCGGTGATGAAGCAG</t>
  </si>
  <si>
    <t>(S0129-2722R)2137922+2137924-R</t>
  </si>
  <si>
    <t>GGTTGCGGTCAGACACGA</t>
  </si>
  <si>
    <t>(S0129-2723R)10183817-R</t>
  </si>
  <si>
    <t>TTCAGACCGTGCTATCGTCC</t>
  </si>
  <si>
    <t>(S0129-2724R)17120411-R</t>
  </si>
  <si>
    <t>CCTCCCTGAGAAGATAAGTGT</t>
  </si>
  <si>
    <t>(S0129-2725R)21974401-R</t>
  </si>
  <si>
    <t>CCCAACGCACCGAATAG</t>
  </si>
  <si>
    <t>(S0129-2726R)21974705-R</t>
  </si>
  <si>
    <t>GCCTGGAAAGATACCG</t>
  </si>
  <si>
    <t>(S0129-2727R)21974801-R</t>
  </si>
  <si>
    <t>AGCCCAGTCCTCCTTCC</t>
  </si>
  <si>
    <t>(S0129-2728R)32890556-R</t>
  </si>
  <si>
    <t>TGTTGCAGCGTGTCTTA</t>
  </si>
  <si>
    <t>(S0129-2729R)32906576-R</t>
  </si>
  <si>
    <t>AAGGGCTTCTGATTTGCTACA</t>
  </si>
  <si>
    <t>(S0129-2730R)32907215-R</t>
  </si>
  <si>
    <t>ACCTGCATTCTTCAAAGCTACA</t>
  </si>
  <si>
    <t>(S0129-2731R)32911896-R</t>
  </si>
  <si>
    <t>TCAACAGGCCAGCAAACTTC</t>
  </si>
  <si>
    <t>(S0129-2732R)32912337-R</t>
  </si>
  <si>
    <t>TGAGAATTTCTACTGGCAGCAG</t>
  </si>
  <si>
    <t>(S0129-2733R)32971162-R</t>
  </si>
  <si>
    <t>GGAGCCACATAACAACCACA</t>
  </si>
  <si>
    <t>(S0129-2734R)41244100-R</t>
  </si>
  <si>
    <t>CCTGGAAGTAATTGTAAGCATCC</t>
  </si>
  <si>
    <t>(S0129-2735R)41245698-R</t>
  </si>
  <si>
    <t>CCTAACCCAATAGAATCACTCGA</t>
  </si>
  <si>
    <t>(S0129-2736R)41258507-R</t>
  </si>
  <si>
    <t>GGCTCTTAAGGGCAGTTGTG</t>
  </si>
  <si>
    <t>(S0129-2737R)52438504-R</t>
  </si>
  <si>
    <t>CCGAGCAGCACTTGTTTGTA</t>
  </si>
  <si>
    <t>(S0129-2738R)52443577-R</t>
  </si>
  <si>
    <t>TGCGCCCTCACTCATCAG</t>
  </si>
  <si>
    <t>(S0129-2739R)52443728-R</t>
  </si>
  <si>
    <t>GAGAGCGACCCAGGTGAG</t>
  </si>
  <si>
    <t>(S0129-2740R)52443760-R</t>
  </si>
  <si>
    <t>(S0129-2741R)52620571-R</t>
  </si>
  <si>
    <t>AAACTTCCGAGATGAGG</t>
  </si>
  <si>
    <t>(S0129-2742R)52677263-R</t>
  </si>
  <si>
    <t>TGTGTGTTTGTTTACCCAGCA</t>
  </si>
  <si>
    <t>(S0129-2743R)135771694-R</t>
  </si>
  <si>
    <t>AGAGCCAGTGTGATGAGGAC</t>
  </si>
  <si>
    <t>(S0129-2744R)135781056-R</t>
  </si>
  <si>
    <t>GCCAGACTTCTTTGGAGACC</t>
  </si>
  <si>
    <t>(S0129-2745R)241661234-R</t>
  </si>
  <si>
    <t>ATTATGTCACCTTTTG</t>
  </si>
  <si>
    <t>(S0129-2746R)241667492-R</t>
  </si>
  <si>
    <t>TGGAGGTTGAGGCTACAGTG</t>
  </si>
  <si>
    <t>(S0129-2747R)241667525-R</t>
  </si>
  <si>
    <t>CAGCAGAGTGAGACCCTGTC</t>
  </si>
  <si>
    <t>(S0129-2748R)241675362+241675407-R</t>
  </si>
  <si>
    <t>GATACCTTTGATTCCCT</t>
  </si>
  <si>
    <t>(S0129-2749R)241676979-R</t>
  </si>
  <si>
    <t>CTCTATAACCGAAACAT</t>
  </si>
  <si>
    <t>(S0129-2750F)21974401-F1</t>
  </si>
  <si>
    <t>TTACAAGGCGTGAGGCA</t>
  </si>
  <si>
    <t>(S0129-2751F)32890556-F1</t>
  </si>
  <si>
    <t>GTTACCGTTCCAGGAGATG</t>
  </si>
  <si>
    <t>(S0129-2752F)32912337-F1</t>
  </si>
  <si>
    <t>TGGCACAAAACTGAATG</t>
  </si>
  <si>
    <t>(S0129-2753F)41258507-F1</t>
  </si>
  <si>
    <t>TGGTTTTATAGGAACGCTA</t>
  </si>
  <si>
    <t>(S0129-2754F)241675362+241675407-F1</t>
  </si>
  <si>
    <t>CTGCCAAGTTCACCTCC</t>
  </si>
  <si>
    <t>T7</t>
  </si>
  <si>
    <t>TAATACGACTCACTATAGGG</t>
  </si>
  <si>
    <t>3AD</t>
  </si>
  <si>
    <t>GAGATGGTGCACGATGCACAGT</t>
  </si>
  <si>
    <t>BRAF-15-α-F</t>
  </si>
  <si>
    <t>TACCTAAACTCTTCATAATGCTTGC</t>
  </si>
  <si>
    <t>BRAF-15-α-R</t>
  </si>
  <si>
    <t>GTAACTCAGCAGCATCTCAGGG</t>
  </si>
  <si>
    <t>BRAF-15-β-R</t>
  </si>
  <si>
    <t>AGCATCTCAGGGCCAAAAAT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</si>
</sst>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3" workbookViewId="0">
      <selection activeCell="B15" sqref="B15:G10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295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30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28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>
        <v>17</v>
      </c>
      <c r="C17" s="11" t="s">
        <v>53</v>
      </c>
      <c r="D17" s="12">
        <v>30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>
        <v>18</v>
      </c>
      <c r="C18" s="11" t="s">
        <v>54</v>
      </c>
      <c r="D18" s="12">
        <v>26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55</v>
      </c>
      <c r="C19" s="11" t="s">
        <v>56</v>
      </c>
      <c r="D19" s="12">
        <v>31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57</v>
      </c>
      <c r="C20" s="11" t="s">
        <v>58</v>
      </c>
      <c r="D20" s="12">
        <v>32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59</v>
      </c>
      <c r="C21" s="11" t="s">
        <v>60</v>
      </c>
      <c r="D21" s="12">
        <v>31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61</v>
      </c>
      <c r="C22" s="11" t="s">
        <v>62</v>
      </c>
      <c r="D22" s="12">
        <v>31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63</v>
      </c>
      <c r="C23" s="11" t="s">
        <v>64</v>
      </c>
      <c r="D23" s="12">
        <v>18</v>
      </c>
      <c r="E23" s="12">
        <v>2</v>
      </c>
      <c r="F23" s="12">
        <v>2</v>
      </c>
      <c r="G23" s="24" t="s">
        <v>65</v>
      </c>
      <c r="H23" s="22"/>
      <c r="I23" s="22"/>
      <c r="J23" s="22"/>
      <c r="K23" s="27"/>
      <c r="L23" s="28"/>
    </row>
    <row r="24" spans="1:12" ht="14.25">
      <c r="A24" s="9"/>
      <c r="B24" s="10" t="s">
        <v>66</v>
      </c>
      <c r="C24" s="11" t="s">
        <v>67</v>
      </c>
      <c r="D24" s="12">
        <v>18</v>
      </c>
      <c r="E24" s="12">
        <v>2</v>
      </c>
      <c r="F24" s="12">
        <v>2</v>
      </c>
      <c r="G24" s="24" t="s">
        <v>65</v>
      </c>
      <c r="H24" s="22"/>
      <c r="I24" s="22"/>
      <c r="J24" s="22"/>
      <c r="K24" s="27"/>
      <c r="L24" s="28"/>
    </row>
    <row r="25" spans="1:12" ht="14.25">
      <c r="A25" s="9"/>
      <c r="B25" s="10" t="s">
        <v>68</v>
      </c>
      <c r="C25" s="11" t="s">
        <v>69</v>
      </c>
      <c r="D25" s="12">
        <v>20</v>
      </c>
      <c r="E25" s="12">
        <v>2</v>
      </c>
      <c r="F25" s="12">
        <v>2</v>
      </c>
      <c r="G25" s="24" t="s">
        <v>65</v>
      </c>
      <c r="H25" s="22"/>
      <c r="I25" s="22"/>
      <c r="J25" s="22"/>
      <c r="K25" s="27"/>
      <c r="L25" s="28"/>
    </row>
    <row r="26" spans="1:12">
      <c r="A26" s="9"/>
      <c r="B26" s="13" t="s">
        <v>70</v>
      </c>
      <c r="C26" s="13" t="s">
        <v>71</v>
      </c>
      <c r="D26" s="12">
        <v>20</v>
      </c>
      <c r="E26" s="13">
        <v>2</v>
      </c>
      <c r="F26" s="13">
        <v>2</v>
      </c>
      <c r="G26" s="24" t="s">
        <v>65</v>
      </c>
      <c r="H26" s="22"/>
      <c r="I26" s="22"/>
      <c r="J26" s="22"/>
      <c r="K26" s="13"/>
      <c r="L26" s="6"/>
    </row>
    <row r="27" spans="1:12">
      <c r="A27" s="9"/>
      <c r="B27" s="13" t="s">
        <v>72</v>
      </c>
      <c r="C27" s="13" t="s">
        <v>73</v>
      </c>
      <c r="D27" s="12">
        <v>21</v>
      </c>
      <c r="E27" s="13">
        <v>2</v>
      </c>
      <c r="F27" s="13">
        <v>2</v>
      </c>
      <c r="G27" s="24" t="s">
        <v>65</v>
      </c>
      <c r="H27" s="22"/>
      <c r="I27" s="22"/>
      <c r="J27" s="22"/>
      <c r="K27" s="13"/>
      <c r="L27" s="6"/>
    </row>
    <row r="28" spans="1:12">
      <c r="A28" s="9"/>
      <c r="B28" s="13" t="s">
        <v>74</v>
      </c>
      <c r="C28" s="13" t="s">
        <v>75</v>
      </c>
      <c r="D28" s="12">
        <v>20</v>
      </c>
      <c r="E28" s="13">
        <v>2</v>
      </c>
      <c r="F28" s="13">
        <v>2</v>
      </c>
      <c r="G28" s="24" t="s">
        <v>65</v>
      </c>
      <c r="H28" s="22"/>
      <c r="I28" s="22"/>
      <c r="J28" s="22"/>
      <c r="K28" s="13"/>
      <c r="L28" s="6"/>
    </row>
    <row r="29" spans="1:12">
      <c r="A29" s="9"/>
      <c r="B29" s="13" t="s">
        <v>76</v>
      </c>
      <c r="C29" s="13" t="s">
        <v>77</v>
      </c>
      <c r="D29" s="12">
        <v>19</v>
      </c>
      <c r="E29" s="13">
        <v>2</v>
      </c>
      <c r="F29" s="13">
        <v>2</v>
      </c>
      <c r="G29" s="24" t="s">
        <v>65</v>
      </c>
      <c r="H29" s="22"/>
      <c r="I29" s="22"/>
      <c r="J29" s="22"/>
      <c r="K29" s="13"/>
      <c r="L29" s="6"/>
    </row>
    <row r="30" spans="1:12">
      <c r="A30" s="9"/>
      <c r="B30" s="13" t="s">
        <v>78</v>
      </c>
      <c r="C30" s="13" t="s">
        <v>79</v>
      </c>
      <c r="D30" s="12">
        <v>16</v>
      </c>
      <c r="E30" s="13">
        <v>2</v>
      </c>
      <c r="F30" s="13">
        <v>2</v>
      </c>
      <c r="G30" s="24" t="s">
        <v>65</v>
      </c>
      <c r="H30" s="22"/>
      <c r="I30" s="22"/>
      <c r="J30" s="22"/>
      <c r="K30" s="13"/>
      <c r="L30" s="6"/>
    </row>
    <row r="31" spans="1:12">
      <c r="A31" s="9"/>
      <c r="B31" s="13" t="s">
        <v>80</v>
      </c>
      <c r="C31" s="13" t="s">
        <v>81</v>
      </c>
      <c r="D31" s="12">
        <v>19</v>
      </c>
      <c r="E31" s="13">
        <v>2</v>
      </c>
      <c r="F31" s="13">
        <v>2</v>
      </c>
      <c r="G31" s="24" t="s">
        <v>65</v>
      </c>
      <c r="H31" s="22"/>
      <c r="I31" s="22"/>
      <c r="J31" s="22"/>
      <c r="K31" s="13"/>
      <c r="L31" s="6"/>
    </row>
    <row r="32" spans="1:12">
      <c r="A32" s="9"/>
      <c r="B32" s="13" t="s">
        <v>82</v>
      </c>
      <c r="C32" s="13" t="s">
        <v>83</v>
      </c>
      <c r="D32" s="12">
        <v>18</v>
      </c>
      <c r="E32" s="13">
        <v>2</v>
      </c>
      <c r="F32" s="13">
        <v>2</v>
      </c>
      <c r="G32" s="24" t="s">
        <v>65</v>
      </c>
      <c r="H32" s="22"/>
      <c r="I32" s="22"/>
      <c r="J32" s="22"/>
      <c r="K32" s="13"/>
      <c r="L32" s="6"/>
    </row>
    <row r="33" spans="1:12">
      <c r="A33" s="9"/>
      <c r="B33" s="13" t="s">
        <v>84</v>
      </c>
      <c r="C33" s="13" t="s">
        <v>85</v>
      </c>
      <c r="D33" s="12">
        <v>18</v>
      </c>
      <c r="E33" s="13">
        <v>2</v>
      </c>
      <c r="F33" s="13">
        <v>2</v>
      </c>
      <c r="G33" s="24" t="s">
        <v>65</v>
      </c>
      <c r="H33" s="22"/>
      <c r="I33" s="22"/>
      <c r="J33" s="22"/>
      <c r="K33" s="13"/>
      <c r="L33" s="6"/>
    </row>
    <row r="34" spans="1:12">
      <c r="A34" s="9"/>
      <c r="B34" s="13" t="s">
        <v>86</v>
      </c>
      <c r="C34" s="13" t="s">
        <v>87</v>
      </c>
      <c r="D34" s="12">
        <v>18</v>
      </c>
      <c r="E34" s="13">
        <v>2</v>
      </c>
      <c r="F34" s="13">
        <v>2</v>
      </c>
      <c r="G34" s="24" t="s">
        <v>65</v>
      </c>
      <c r="H34" s="22"/>
      <c r="I34" s="22"/>
      <c r="J34" s="22"/>
      <c r="K34" s="13"/>
      <c r="L34" s="6"/>
    </row>
    <row r="35" spans="1:12">
      <c r="A35" s="9"/>
      <c r="B35" s="13" t="s">
        <v>88</v>
      </c>
      <c r="C35" s="13" t="s">
        <v>89</v>
      </c>
      <c r="D35" s="12">
        <v>17</v>
      </c>
      <c r="E35" s="13">
        <v>2</v>
      </c>
      <c r="F35" s="13">
        <v>2</v>
      </c>
      <c r="G35" s="24" t="s">
        <v>65</v>
      </c>
      <c r="H35" s="22"/>
      <c r="I35" s="22"/>
      <c r="J35" s="22"/>
      <c r="K35" s="13"/>
      <c r="L35" s="6"/>
    </row>
    <row r="36" spans="1:12">
      <c r="A36" s="9"/>
      <c r="B36" s="13" t="s">
        <v>90</v>
      </c>
      <c r="C36" s="13" t="s">
        <v>91</v>
      </c>
      <c r="D36" s="12">
        <v>19</v>
      </c>
      <c r="E36" s="13">
        <v>2</v>
      </c>
      <c r="F36" s="13">
        <v>2</v>
      </c>
      <c r="G36" s="24" t="s">
        <v>65</v>
      </c>
      <c r="H36" s="22"/>
      <c r="I36" s="22"/>
      <c r="J36" s="22"/>
      <c r="K36" s="13"/>
      <c r="L36" s="6"/>
    </row>
    <row r="37" spans="1:12">
      <c r="A37" s="9"/>
      <c r="B37" s="13" t="s">
        <v>92</v>
      </c>
      <c r="C37" s="13" t="s">
        <v>93</v>
      </c>
      <c r="D37" s="12">
        <v>17</v>
      </c>
      <c r="E37" s="13">
        <v>2</v>
      </c>
      <c r="F37" s="13">
        <v>2</v>
      </c>
      <c r="G37" s="24" t="s">
        <v>65</v>
      </c>
      <c r="H37" s="22"/>
      <c r="I37" s="22"/>
      <c r="J37" s="22"/>
      <c r="K37" s="13"/>
      <c r="L37" s="6"/>
    </row>
    <row r="38" spans="1:12">
      <c r="A38" s="9"/>
      <c r="B38" s="13" t="s">
        <v>94</v>
      </c>
      <c r="C38" s="13" t="s">
        <v>95</v>
      </c>
      <c r="D38" s="12">
        <v>17</v>
      </c>
      <c r="E38" s="13">
        <v>2</v>
      </c>
      <c r="F38" s="13">
        <v>2</v>
      </c>
      <c r="G38" s="24" t="s">
        <v>65</v>
      </c>
      <c r="H38" s="22"/>
      <c r="I38" s="22"/>
      <c r="J38" s="22"/>
      <c r="K38" s="13"/>
      <c r="L38" s="6"/>
    </row>
    <row r="39" spans="1:12">
      <c r="A39" s="9"/>
      <c r="B39" s="13" t="s">
        <v>96</v>
      </c>
      <c r="C39" s="13" t="s">
        <v>97</v>
      </c>
      <c r="D39" s="12">
        <v>22</v>
      </c>
      <c r="E39" s="13">
        <v>2</v>
      </c>
      <c r="F39" s="13">
        <v>2</v>
      </c>
      <c r="G39" s="24" t="s">
        <v>65</v>
      </c>
      <c r="H39" s="22"/>
      <c r="I39" s="22"/>
      <c r="J39" s="22"/>
      <c r="K39" s="13"/>
      <c r="L39" s="6"/>
    </row>
    <row r="40" spans="1:12">
      <c r="A40" s="9"/>
      <c r="B40" s="13" t="s">
        <v>98</v>
      </c>
      <c r="C40" s="13" t="s">
        <v>99</v>
      </c>
      <c r="D40" s="12">
        <v>21</v>
      </c>
      <c r="E40" s="13">
        <v>2</v>
      </c>
      <c r="F40" s="13">
        <v>2</v>
      </c>
      <c r="G40" s="24" t="s">
        <v>65</v>
      </c>
      <c r="H40" s="22"/>
      <c r="I40" s="22"/>
      <c r="J40" s="22"/>
      <c r="K40" s="13"/>
      <c r="L40" s="6"/>
    </row>
    <row r="41" spans="1:12">
      <c r="A41" s="9"/>
      <c r="B41" s="13" t="s">
        <v>100</v>
      </c>
      <c r="C41" s="13" t="s">
        <v>101</v>
      </c>
      <c r="D41" s="12">
        <v>22</v>
      </c>
      <c r="E41" s="13">
        <v>2</v>
      </c>
      <c r="F41" s="13">
        <v>2</v>
      </c>
      <c r="G41" s="24" t="s">
        <v>65</v>
      </c>
      <c r="H41" s="22"/>
      <c r="I41" s="22"/>
      <c r="J41" s="22"/>
      <c r="K41" s="13"/>
      <c r="L41" s="6"/>
    </row>
    <row r="42" spans="1:12">
      <c r="A42" s="9"/>
      <c r="B42" s="13" t="s">
        <v>102</v>
      </c>
      <c r="C42" s="13" t="s">
        <v>103</v>
      </c>
      <c r="D42" s="12">
        <v>20</v>
      </c>
      <c r="E42" s="13">
        <v>2</v>
      </c>
      <c r="F42" s="13">
        <v>2</v>
      </c>
      <c r="G42" s="24" t="s">
        <v>65</v>
      </c>
      <c r="H42" s="22"/>
      <c r="I42" s="22"/>
      <c r="J42" s="22"/>
      <c r="K42" s="13"/>
      <c r="L42" s="6"/>
    </row>
    <row r="43" spans="1:12">
      <c r="A43" s="9"/>
      <c r="B43" s="13" t="s">
        <v>104</v>
      </c>
      <c r="C43" s="13" t="s">
        <v>105</v>
      </c>
      <c r="D43" s="12">
        <v>23</v>
      </c>
      <c r="E43" s="13">
        <v>2</v>
      </c>
      <c r="F43" s="13">
        <v>2</v>
      </c>
      <c r="G43" s="24" t="s">
        <v>65</v>
      </c>
      <c r="H43" s="22"/>
      <c r="I43" s="22"/>
      <c r="J43" s="22"/>
      <c r="K43" s="13"/>
      <c r="L43" s="6"/>
    </row>
    <row r="44" spans="1:12">
      <c r="A44" s="9"/>
      <c r="B44" s="13" t="s">
        <v>106</v>
      </c>
      <c r="C44" s="13" t="s">
        <v>107</v>
      </c>
      <c r="D44" s="12">
        <v>20</v>
      </c>
      <c r="E44" s="13">
        <v>2</v>
      </c>
      <c r="F44" s="13">
        <v>2</v>
      </c>
      <c r="G44" s="24" t="s">
        <v>65</v>
      </c>
      <c r="H44" s="22"/>
      <c r="I44" s="22"/>
      <c r="J44" s="22"/>
      <c r="K44" s="13"/>
      <c r="L44" s="6"/>
    </row>
    <row r="45" spans="1:12">
      <c r="A45" s="9"/>
      <c r="B45" s="13" t="s">
        <v>108</v>
      </c>
      <c r="C45" s="13" t="s">
        <v>109</v>
      </c>
      <c r="D45" s="12">
        <v>20</v>
      </c>
      <c r="E45" s="13">
        <v>2</v>
      </c>
      <c r="F45" s="13">
        <v>2</v>
      </c>
      <c r="G45" s="24" t="s">
        <v>65</v>
      </c>
      <c r="H45" s="22"/>
      <c r="I45" s="22"/>
      <c r="J45" s="22"/>
      <c r="K45" s="13"/>
      <c r="L45" s="6"/>
    </row>
    <row r="46" spans="1:12">
      <c r="A46" s="9"/>
      <c r="B46" s="13" t="s">
        <v>110</v>
      </c>
      <c r="C46" s="13" t="s">
        <v>111</v>
      </c>
      <c r="D46" s="12">
        <v>22</v>
      </c>
      <c r="E46" s="13">
        <v>2</v>
      </c>
      <c r="F46" s="13">
        <v>2</v>
      </c>
      <c r="G46" s="24" t="s">
        <v>65</v>
      </c>
      <c r="H46" s="22"/>
      <c r="I46" s="22"/>
      <c r="J46" s="22"/>
      <c r="K46" s="13"/>
      <c r="L46" s="6"/>
    </row>
    <row r="47" spans="1:12">
      <c r="A47" s="9"/>
      <c r="B47" s="13" t="s">
        <v>112</v>
      </c>
      <c r="C47" s="13" t="s">
        <v>113</v>
      </c>
      <c r="D47" s="12">
        <v>21</v>
      </c>
      <c r="E47" s="13">
        <v>2</v>
      </c>
      <c r="F47" s="13">
        <v>2</v>
      </c>
      <c r="G47" s="24" t="s">
        <v>65</v>
      </c>
      <c r="H47" s="22"/>
      <c r="I47" s="22"/>
      <c r="J47" s="22"/>
      <c r="K47" s="13"/>
      <c r="L47" s="6"/>
    </row>
    <row r="48" spans="1:12">
      <c r="A48" s="9"/>
      <c r="B48" s="13" t="s">
        <v>114</v>
      </c>
      <c r="C48" s="13" t="s">
        <v>115</v>
      </c>
      <c r="D48" s="12">
        <v>22</v>
      </c>
      <c r="E48" s="13">
        <v>2</v>
      </c>
      <c r="F48" s="13">
        <v>2</v>
      </c>
      <c r="G48" s="24" t="s">
        <v>65</v>
      </c>
      <c r="H48" s="22"/>
      <c r="I48" s="22"/>
      <c r="J48" s="22"/>
      <c r="K48" s="13"/>
      <c r="L48" s="6"/>
    </row>
    <row r="49" spans="1:12">
      <c r="A49" s="9"/>
      <c r="B49" s="13" t="s">
        <v>116</v>
      </c>
      <c r="C49" s="13" t="s">
        <v>117</v>
      </c>
      <c r="D49" s="12">
        <v>20</v>
      </c>
      <c r="E49" s="13">
        <v>2</v>
      </c>
      <c r="F49" s="13">
        <v>2</v>
      </c>
      <c r="G49" s="24" t="s">
        <v>65</v>
      </c>
      <c r="H49" s="22"/>
      <c r="I49" s="22"/>
      <c r="J49" s="22"/>
      <c r="K49" s="13"/>
      <c r="L49" s="6"/>
    </row>
    <row r="50" spans="1:12">
      <c r="A50" s="9"/>
      <c r="B50" s="13" t="s">
        <v>118</v>
      </c>
      <c r="C50" s="13" t="s">
        <v>119</v>
      </c>
      <c r="D50" s="12">
        <v>20</v>
      </c>
      <c r="E50" s="13">
        <v>2</v>
      </c>
      <c r="F50" s="13">
        <v>2</v>
      </c>
      <c r="G50" s="24" t="s">
        <v>65</v>
      </c>
      <c r="H50" s="22"/>
      <c r="I50" s="22"/>
      <c r="J50" s="22"/>
      <c r="K50" s="13"/>
      <c r="L50" s="6"/>
    </row>
    <row r="51" spans="1:12">
      <c r="A51" s="9"/>
      <c r="B51" s="13" t="s">
        <v>120</v>
      </c>
      <c r="C51" s="13" t="s">
        <v>121</v>
      </c>
      <c r="D51" s="12">
        <v>17</v>
      </c>
      <c r="E51" s="13">
        <v>2</v>
      </c>
      <c r="F51" s="13">
        <v>2</v>
      </c>
      <c r="G51" s="24" t="s">
        <v>65</v>
      </c>
      <c r="H51" s="22"/>
      <c r="I51" s="22"/>
      <c r="J51" s="22"/>
      <c r="K51" s="13"/>
      <c r="L51" s="6"/>
    </row>
    <row r="52" spans="1:12">
      <c r="A52" s="9"/>
      <c r="B52" s="13" t="s">
        <v>122</v>
      </c>
      <c r="C52" s="13" t="s">
        <v>123</v>
      </c>
      <c r="D52" s="12">
        <v>20</v>
      </c>
      <c r="E52" s="13">
        <v>2</v>
      </c>
      <c r="F52" s="13">
        <v>2</v>
      </c>
      <c r="G52" s="24" t="s">
        <v>65</v>
      </c>
      <c r="H52" s="22"/>
      <c r="I52" s="22"/>
      <c r="J52" s="22"/>
      <c r="K52" s="13"/>
      <c r="L52" s="6"/>
    </row>
    <row r="53" spans="1:12">
      <c r="A53" s="9"/>
      <c r="B53" s="13" t="s">
        <v>124</v>
      </c>
      <c r="C53" s="13" t="s">
        <v>125</v>
      </c>
      <c r="D53" s="12">
        <v>20</v>
      </c>
      <c r="E53" s="13">
        <v>2</v>
      </c>
      <c r="F53" s="13">
        <v>2</v>
      </c>
      <c r="G53" s="24" t="s">
        <v>65</v>
      </c>
      <c r="H53" s="22"/>
      <c r="I53" s="22"/>
      <c r="J53" s="22"/>
      <c r="K53" s="13"/>
      <c r="L53" s="6"/>
    </row>
    <row r="54" spans="1:12">
      <c r="A54" s="9"/>
      <c r="B54" s="13" t="s">
        <v>126</v>
      </c>
      <c r="C54" s="13" t="s">
        <v>127</v>
      </c>
      <c r="D54" s="12">
        <v>20</v>
      </c>
      <c r="E54" s="13">
        <v>2</v>
      </c>
      <c r="F54" s="13">
        <v>2</v>
      </c>
      <c r="G54" s="24" t="s">
        <v>65</v>
      </c>
      <c r="H54" s="22"/>
      <c r="I54" s="22"/>
      <c r="J54" s="22"/>
      <c r="K54" s="13"/>
      <c r="L54" s="6"/>
    </row>
    <row r="55" spans="1:12">
      <c r="A55" s="9"/>
      <c r="B55" s="13" t="s">
        <v>128</v>
      </c>
      <c r="C55" s="13" t="s">
        <v>129</v>
      </c>
      <c r="D55" s="12">
        <v>16</v>
      </c>
      <c r="E55" s="13">
        <v>2</v>
      </c>
      <c r="F55" s="13">
        <v>2</v>
      </c>
      <c r="G55" s="24" t="s">
        <v>65</v>
      </c>
      <c r="H55" s="22"/>
      <c r="I55" s="22"/>
      <c r="J55" s="22"/>
      <c r="K55" s="13"/>
      <c r="L55" s="6"/>
    </row>
    <row r="56" spans="1:12">
      <c r="A56" s="9"/>
      <c r="B56" s="13" t="s">
        <v>130</v>
      </c>
      <c r="C56" s="13" t="s">
        <v>131</v>
      </c>
      <c r="D56" s="12">
        <v>20</v>
      </c>
      <c r="E56" s="13">
        <v>2</v>
      </c>
      <c r="F56" s="13">
        <v>2</v>
      </c>
      <c r="G56" s="24" t="s">
        <v>65</v>
      </c>
      <c r="H56" s="22"/>
      <c r="I56" s="22"/>
      <c r="J56" s="22"/>
      <c r="K56" s="13"/>
      <c r="L56" s="6"/>
    </row>
    <row r="57" spans="1:12">
      <c r="A57" s="9"/>
      <c r="B57" s="13" t="s">
        <v>132</v>
      </c>
      <c r="C57" s="13" t="s">
        <v>133</v>
      </c>
      <c r="D57" s="12">
        <v>20</v>
      </c>
      <c r="E57" s="13">
        <v>2</v>
      </c>
      <c r="F57" s="13">
        <v>2</v>
      </c>
      <c r="G57" s="24" t="s">
        <v>65</v>
      </c>
      <c r="H57" s="22"/>
      <c r="I57" s="22"/>
      <c r="J57" s="22"/>
      <c r="K57" s="13"/>
      <c r="L57" s="6"/>
    </row>
    <row r="58" spans="1:12">
      <c r="A58" s="9"/>
      <c r="B58" s="13" t="s">
        <v>134</v>
      </c>
      <c r="C58" s="13" t="s">
        <v>135</v>
      </c>
      <c r="D58" s="12">
        <v>17</v>
      </c>
      <c r="E58" s="13">
        <v>2</v>
      </c>
      <c r="F58" s="13">
        <v>2</v>
      </c>
      <c r="G58" s="24" t="s">
        <v>65</v>
      </c>
      <c r="H58" s="22"/>
      <c r="I58" s="22"/>
      <c r="J58" s="22"/>
      <c r="K58" s="13"/>
      <c r="L58" s="6"/>
    </row>
    <row r="59" spans="1:12">
      <c r="A59" s="9"/>
      <c r="B59" s="13" t="s">
        <v>136</v>
      </c>
      <c r="C59" s="13" t="s">
        <v>137</v>
      </c>
      <c r="D59" s="12">
        <v>17</v>
      </c>
      <c r="E59" s="13">
        <v>2</v>
      </c>
      <c r="F59" s="13">
        <v>2</v>
      </c>
      <c r="G59" s="24" t="s">
        <v>65</v>
      </c>
      <c r="H59" s="22"/>
      <c r="I59" s="22"/>
      <c r="J59" s="22"/>
      <c r="K59" s="13"/>
      <c r="L59" s="6"/>
    </row>
    <row r="60" spans="1:12">
      <c r="A60" s="9"/>
      <c r="B60" s="13" t="s">
        <v>138</v>
      </c>
      <c r="C60" s="13" t="s">
        <v>139</v>
      </c>
      <c r="D60" s="12">
        <v>18</v>
      </c>
      <c r="E60" s="13">
        <v>2</v>
      </c>
      <c r="F60" s="13">
        <v>2</v>
      </c>
      <c r="G60" s="24" t="s">
        <v>65</v>
      </c>
      <c r="H60" s="22"/>
      <c r="I60" s="22"/>
      <c r="J60" s="22"/>
      <c r="K60" s="13"/>
      <c r="L60" s="6"/>
    </row>
    <row r="61" spans="1:12">
      <c r="A61" s="9"/>
      <c r="B61" s="13" t="s">
        <v>140</v>
      </c>
      <c r="C61" s="13" t="s">
        <v>141</v>
      </c>
      <c r="D61" s="12">
        <v>18</v>
      </c>
      <c r="E61" s="13">
        <v>2</v>
      </c>
      <c r="F61" s="13">
        <v>2</v>
      </c>
      <c r="G61" s="24" t="s">
        <v>65</v>
      </c>
      <c r="H61" s="22"/>
      <c r="I61" s="22"/>
      <c r="J61" s="22"/>
      <c r="K61" s="13"/>
      <c r="L61" s="6"/>
    </row>
    <row r="62" spans="1:12">
      <c r="A62" s="9"/>
      <c r="B62" s="13" t="s">
        <v>142</v>
      </c>
      <c r="C62" s="13" t="s">
        <v>143</v>
      </c>
      <c r="D62" s="12">
        <v>17</v>
      </c>
      <c r="E62" s="13">
        <v>2</v>
      </c>
      <c r="F62" s="13">
        <v>2</v>
      </c>
      <c r="G62" s="24" t="s">
        <v>65</v>
      </c>
      <c r="H62" s="22"/>
      <c r="I62" s="22"/>
      <c r="J62" s="22"/>
      <c r="K62" s="13"/>
      <c r="L62" s="6"/>
    </row>
    <row r="63" spans="1:12">
      <c r="A63" s="9"/>
      <c r="B63" s="13" t="s">
        <v>144</v>
      </c>
      <c r="C63" s="13" t="s">
        <v>145</v>
      </c>
      <c r="D63" s="12">
        <v>18</v>
      </c>
      <c r="E63" s="13">
        <v>2</v>
      </c>
      <c r="F63" s="13">
        <v>2</v>
      </c>
      <c r="G63" s="24" t="s">
        <v>65</v>
      </c>
      <c r="H63" s="22"/>
      <c r="I63" s="22"/>
      <c r="J63" s="22"/>
      <c r="K63" s="13"/>
      <c r="L63" s="6"/>
    </row>
    <row r="64" spans="1:12">
      <c r="A64" s="9"/>
      <c r="B64" s="13" t="s">
        <v>146</v>
      </c>
      <c r="C64" s="13" t="s">
        <v>147</v>
      </c>
      <c r="D64" s="12">
        <v>20</v>
      </c>
      <c r="E64" s="13">
        <v>2</v>
      </c>
      <c r="F64" s="13">
        <v>2</v>
      </c>
      <c r="G64" s="24" t="s">
        <v>65</v>
      </c>
      <c r="H64" s="22"/>
      <c r="I64" s="22"/>
      <c r="J64" s="22"/>
      <c r="K64" s="13"/>
      <c r="L64" s="6"/>
    </row>
    <row r="65" spans="1:12">
      <c r="A65" s="9"/>
      <c r="B65" s="13" t="s">
        <v>148</v>
      </c>
      <c r="C65" s="13" t="s">
        <v>149</v>
      </c>
      <c r="D65" s="12">
        <v>21</v>
      </c>
      <c r="E65" s="13">
        <v>2</v>
      </c>
      <c r="F65" s="13">
        <v>2</v>
      </c>
      <c r="G65" s="24" t="s">
        <v>65</v>
      </c>
      <c r="H65" s="22"/>
      <c r="I65" s="22"/>
      <c r="J65" s="22"/>
      <c r="K65" s="13"/>
      <c r="L65" s="6"/>
    </row>
    <row r="66" spans="1:12">
      <c r="A66" s="9"/>
      <c r="B66" s="13" t="s">
        <v>150</v>
      </c>
      <c r="C66" s="13" t="s">
        <v>151</v>
      </c>
      <c r="D66" s="12">
        <v>17</v>
      </c>
      <c r="E66" s="13">
        <v>2</v>
      </c>
      <c r="F66" s="13">
        <v>2</v>
      </c>
      <c r="G66" s="24" t="s">
        <v>65</v>
      </c>
      <c r="H66" s="22"/>
      <c r="I66" s="22"/>
      <c r="J66" s="22"/>
      <c r="K66" s="13"/>
      <c r="L66" s="6"/>
    </row>
    <row r="67" spans="1:12">
      <c r="A67" s="9"/>
      <c r="B67" s="13" t="s">
        <v>152</v>
      </c>
      <c r="C67" s="13" t="s">
        <v>153</v>
      </c>
      <c r="D67" s="12">
        <v>16</v>
      </c>
      <c r="E67" s="13">
        <v>2</v>
      </c>
      <c r="F67" s="13">
        <v>2</v>
      </c>
      <c r="G67" s="24" t="s">
        <v>65</v>
      </c>
      <c r="H67" s="22"/>
      <c r="I67" s="22"/>
      <c r="J67" s="22"/>
      <c r="K67" s="13"/>
      <c r="L67" s="6"/>
    </row>
    <row r="68" spans="1:12">
      <c r="A68" s="9"/>
      <c r="B68" s="13" t="s">
        <v>154</v>
      </c>
      <c r="C68" s="13" t="s">
        <v>155</v>
      </c>
      <c r="D68" s="12">
        <v>17</v>
      </c>
      <c r="E68" s="13">
        <v>2</v>
      </c>
      <c r="F68" s="13">
        <v>2</v>
      </c>
      <c r="G68" s="24" t="s">
        <v>65</v>
      </c>
      <c r="H68" s="22"/>
      <c r="I68" s="22"/>
      <c r="J68" s="22"/>
      <c r="K68" s="13"/>
      <c r="L68" s="6"/>
    </row>
    <row r="69" spans="1:12">
      <c r="A69" s="9"/>
      <c r="B69" s="13" t="s">
        <v>156</v>
      </c>
      <c r="C69" s="13" t="s">
        <v>157</v>
      </c>
      <c r="D69" s="12">
        <v>17</v>
      </c>
      <c r="E69" s="13">
        <v>2</v>
      </c>
      <c r="F69" s="13">
        <v>2</v>
      </c>
      <c r="G69" s="24" t="s">
        <v>65</v>
      </c>
      <c r="H69" s="22"/>
      <c r="I69" s="22"/>
      <c r="J69" s="22"/>
      <c r="K69" s="13"/>
      <c r="L69" s="6"/>
    </row>
    <row r="70" spans="1:12">
      <c r="A70" s="9"/>
      <c r="B70" s="13" t="s">
        <v>158</v>
      </c>
      <c r="C70" s="13" t="s">
        <v>159</v>
      </c>
      <c r="D70" s="12">
        <v>21</v>
      </c>
      <c r="E70" s="13">
        <v>2</v>
      </c>
      <c r="F70" s="13">
        <v>2</v>
      </c>
      <c r="G70" s="24" t="s">
        <v>65</v>
      </c>
      <c r="H70" s="22"/>
      <c r="I70" s="22"/>
      <c r="J70" s="22"/>
      <c r="K70" s="13"/>
      <c r="L70" s="6"/>
    </row>
    <row r="71" spans="1:12">
      <c r="A71" s="9"/>
      <c r="B71" s="13" t="s">
        <v>160</v>
      </c>
      <c r="C71" s="13" t="s">
        <v>161</v>
      </c>
      <c r="D71" s="12">
        <v>22</v>
      </c>
      <c r="E71" s="13">
        <v>2</v>
      </c>
      <c r="F71" s="13">
        <v>2</v>
      </c>
      <c r="G71" s="24" t="s">
        <v>65</v>
      </c>
      <c r="H71" s="22"/>
      <c r="I71" s="22"/>
      <c r="J71" s="22"/>
      <c r="K71" s="13"/>
      <c r="L71" s="6"/>
    </row>
    <row r="72" spans="1:12">
      <c r="A72" s="9"/>
      <c r="B72" s="13" t="s">
        <v>162</v>
      </c>
      <c r="C72" s="13" t="s">
        <v>163</v>
      </c>
      <c r="D72" s="12">
        <v>20</v>
      </c>
      <c r="E72" s="13">
        <v>2</v>
      </c>
      <c r="F72" s="13">
        <v>2</v>
      </c>
      <c r="G72" s="24" t="s">
        <v>65</v>
      </c>
      <c r="H72" s="22"/>
      <c r="I72" s="22"/>
      <c r="J72" s="22"/>
      <c r="K72" s="13"/>
      <c r="L72" s="6"/>
    </row>
    <row r="73" spans="1:12">
      <c r="A73" s="9"/>
      <c r="B73" s="13" t="s">
        <v>164</v>
      </c>
      <c r="C73" s="13" t="s">
        <v>165</v>
      </c>
      <c r="D73" s="12">
        <v>22</v>
      </c>
      <c r="E73" s="13">
        <v>2</v>
      </c>
      <c r="F73" s="13">
        <v>2</v>
      </c>
      <c r="G73" s="24" t="s">
        <v>65</v>
      </c>
      <c r="H73" s="22"/>
      <c r="I73" s="22"/>
      <c r="J73" s="22"/>
      <c r="K73" s="13"/>
      <c r="L73" s="6"/>
    </row>
    <row r="74" spans="1:12">
      <c r="A74" s="9"/>
      <c r="B74" s="13" t="s">
        <v>166</v>
      </c>
      <c r="C74" s="13" t="s">
        <v>167</v>
      </c>
      <c r="D74" s="12">
        <v>20</v>
      </c>
      <c r="E74" s="13">
        <v>2</v>
      </c>
      <c r="F74" s="13">
        <v>2</v>
      </c>
      <c r="G74" s="24" t="s">
        <v>65</v>
      </c>
      <c r="H74" s="22"/>
      <c r="I74" s="22"/>
      <c r="J74" s="22"/>
      <c r="K74" s="13"/>
      <c r="L74" s="6"/>
    </row>
    <row r="75" spans="1:12">
      <c r="A75" s="9"/>
      <c r="B75" s="13" t="s">
        <v>168</v>
      </c>
      <c r="C75" s="13" t="s">
        <v>169</v>
      </c>
      <c r="D75" s="12">
        <v>23</v>
      </c>
      <c r="E75" s="13">
        <v>2</v>
      </c>
      <c r="F75" s="13">
        <v>2</v>
      </c>
      <c r="G75" s="24" t="s">
        <v>65</v>
      </c>
      <c r="H75" s="22"/>
      <c r="I75" s="22"/>
      <c r="J75" s="22"/>
      <c r="K75" s="13"/>
      <c r="L75" s="6"/>
    </row>
    <row r="76" spans="1:12">
      <c r="A76" s="9"/>
      <c r="B76" s="13" t="s">
        <v>170</v>
      </c>
      <c r="C76" s="13" t="s">
        <v>171</v>
      </c>
      <c r="D76" s="12">
        <v>23</v>
      </c>
      <c r="E76" s="13">
        <v>2</v>
      </c>
      <c r="F76" s="13">
        <v>2</v>
      </c>
      <c r="G76" s="24" t="s">
        <v>65</v>
      </c>
      <c r="H76" s="22"/>
      <c r="I76" s="22"/>
      <c r="J76" s="22"/>
      <c r="K76" s="13"/>
      <c r="L76" s="6"/>
    </row>
    <row r="77" spans="1:12">
      <c r="A77" s="9"/>
      <c r="B77" s="13" t="s">
        <v>172</v>
      </c>
      <c r="C77" s="13" t="s">
        <v>173</v>
      </c>
      <c r="D77" s="12">
        <v>20</v>
      </c>
      <c r="E77" s="13">
        <v>2</v>
      </c>
      <c r="F77" s="13">
        <v>2</v>
      </c>
      <c r="G77" s="24" t="s">
        <v>65</v>
      </c>
      <c r="H77" s="22"/>
      <c r="I77" s="22"/>
      <c r="J77" s="22"/>
      <c r="K77" s="13"/>
      <c r="L77" s="6"/>
    </row>
    <row r="78" spans="1:12">
      <c r="A78" s="9"/>
      <c r="B78" s="13" t="s">
        <v>174</v>
      </c>
      <c r="C78" s="13" t="s">
        <v>175</v>
      </c>
      <c r="D78" s="12">
        <v>20</v>
      </c>
      <c r="E78" s="13">
        <v>2</v>
      </c>
      <c r="F78" s="13">
        <v>2</v>
      </c>
      <c r="G78" s="24" t="s">
        <v>65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18</v>
      </c>
      <c r="E79" s="13">
        <v>2</v>
      </c>
      <c r="F79" s="13">
        <v>2</v>
      </c>
      <c r="G79" s="24" t="s">
        <v>65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18</v>
      </c>
      <c r="E80" s="13">
        <v>2</v>
      </c>
      <c r="F80" s="13">
        <v>2</v>
      </c>
      <c r="G80" s="24" t="s">
        <v>65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179</v>
      </c>
      <c r="D81" s="12">
        <v>18</v>
      </c>
      <c r="E81" s="13">
        <v>2</v>
      </c>
      <c r="F81" s="13">
        <v>2</v>
      </c>
      <c r="G81" s="24" t="s">
        <v>65</v>
      </c>
      <c r="H81" s="22"/>
      <c r="I81" s="22"/>
      <c r="J81" s="22"/>
      <c r="K81" s="13"/>
      <c r="L81" s="6"/>
    </row>
    <row r="82" spans="1:12">
      <c r="A82" s="9"/>
      <c r="B82" s="13" t="s">
        <v>181</v>
      </c>
      <c r="C82" s="13" t="s">
        <v>182</v>
      </c>
      <c r="D82" s="12">
        <v>17</v>
      </c>
      <c r="E82" s="13">
        <v>2</v>
      </c>
      <c r="F82" s="13">
        <v>2</v>
      </c>
      <c r="G82" s="24" t="s">
        <v>65</v>
      </c>
      <c r="H82" s="22"/>
      <c r="I82" s="22"/>
      <c r="J82" s="22"/>
      <c r="K82" s="13"/>
      <c r="L82" s="6"/>
    </row>
    <row r="83" spans="1:12">
      <c r="A83" s="9"/>
      <c r="B83" s="13" t="s">
        <v>183</v>
      </c>
      <c r="C83" s="13" t="s">
        <v>184</v>
      </c>
      <c r="D83" s="12">
        <v>21</v>
      </c>
      <c r="E83" s="13">
        <v>2</v>
      </c>
      <c r="F83" s="13">
        <v>2</v>
      </c>
      <c r="G83" s="24" t="s">
        <v>65</v>
      </c>
      <c r="H83" s="22"/>
      <c r="I83" s="22"/>
      <c r="J83" s="22"/>
      <c r="K83" s="13"/>
      <c r="L83" s="6"/>
    </row>
    <row r="84" spans="1:12">
      <c r="A84" s="9"/>
      <c r="B84" s="13" t="s">
        <v>185</v>
      </c>
      <c r="C84" s="13" t="s">
        <v>186</v>
      </c>
      <c r="D84" s="12">
        <v>20</v>
      </c>
      <c r="E84" s="13">
        <v>2</v>
      </c>
      <c r="F84" s="13">
        <v>2</v>
      </c>
      <c r="G84" s="24" t="s">
        <v>65</v>
      </c>
      <c r="H84" s="22"/>
      <c r="I84" s="22"/>
      <c r="J84" s="22"/>
      <c r="K84" s="13"/>
      <c r="L84" s="6"/>
    </row>
    <row r="85" spans="1:12">
      <c r="A85" s="9"/>
      <c r="B85" s="13" t="s">
        <v>187</v>
      </c>
      <c r="C85" s="13" t="s">
        <v>188</v>
      </c>
      <c r="D85" s="12">
        <v>20</v>
      </c>
      <c r="E85" s="13">
        <v>2</v>
      </c>
      <c r="F85" s="13">
        <v>2</v>
      </c>
      <c r="G85" s="24" t="s">
        <v>65</v>
      </c>
      <c r="H85" s="22"/>
      <c r="I85" s="22"/>
      <c r="J85" s="22"/>
      <c r="K85" s="13"/>
      <c r="L85" s="6"/>
    </row>
    <row r="86" spans="1:12">
      <c r="A86" s="9"/>
      <c r="B86" s="13" t="s">
        <v>189</v>
      </c>
      <c r="C86" s="13" t="s">
        <v>190</v>
      </c>
      <c r="D86" s="12">
        <v>16</v>
      </c>
      <c r="E86" s="13">
        <v>2</v>
      </c>
      <c r="F86" s="13">
        <v>2</v>
      </c>
      <c r="G86" s="24" t="s">
        <v>65</v>
      </c>
      <c r="H86" s="22"/>
      <c r="I86" s="22"/>
      <c r="J86" s="22"/>
      <c r="K86" s="13"/>
      <c r="L86" s="6"/>
    </row>
    <row r="87" spans="1:12">
      <c r="A87" s="9"/>
      <c r="B87" s="13" t="s">
        <v>191</v>
      </c>
      <c r="C87" s="13" t="s">
        <v>192</v>
      </c>
      <c r="D87" s="12">
        <v>20</v>
      </c>
      <c r="E87" s="13">
        <v>2</v>
      </c>
      <c r="F87" s="13">
        <v>2</v>
      </c>
      <c r="G87" s="24" t="s">
        <v>65</v>
      </c>
      <c r="H87" s="22"/>
      <c r="I87" s="22"/>
      <c r="J87" s="22"/>
      <c r="K87" s="13"/>
      <c r="L87" s="6"/>
    </row>
    <row r="88" spans="1:12">
      <c r="A88" s="9"/>
      <c r="B88" s="13" t="s">
        <v>193</v>
      </c>
      <c r="C88" s="13" t="s">
        <v>194</v>
      </c>
      <c r="D88" s="12">
        <v>20</v>
      </c>
      <c r="E88" s="13">
        <v>2</v>
      </c>
      <c r="F88" s="13">
        <v>2</v>
      </c>
      <c r="G88" s="24" t="s">
        <v>65</v>
      </c>
      <c r="H88" s="22"/>
      <c r="I88" s="22"/>
      <c r="J88" s="22"/>
      <c r="K88" s="13"/>
      <c r="L88" s="6"/>
    </row>
    <row r="89" spans="1:12">
      <c r="A89" s="9"/>
      <c r="B89" s="13" t="s">
        <v>195</v>
      </c>
      <c r="C89" s="13" t="s">
        <v>196</v>
      </c>
      <c r="D89" s="12">
        <v>17</v>
      </c>
      <c r="E89" s="13">
        <v>2</v>
      </c>
      <c r="F89" s="13">
        <v>2</v>
      </c>
      <c r="G89" s="24" t="s">
        <v>65</v>
      </c>
      <c r="H89" s="22"/>
      <c r="I89" s="22"/>
      <c r="J89" s="22"/>
      <c r="K89" s="13"/>
      <c r="L89" s="6"/>
    </row>
    <row r="90" spans="1:12">
      <c r="A90" s="9"/>
      <c r="B90" s="13" t="s">
        <v>197</v>
      </c>
      <c r="C90" s="13" t="s">
        <v>198</v>
      </c>
      <c r="D90" s="12">
        <v>17</v>
      </c>
      <c r="E90" s="13">
        <v>2</v>
      </c>
      <c r="F90" s="13">
        <v>2</v>
      </c>
      <c r="G90" s="24" t="s">
        <v>65</v>
      </c>
      <c r="H90" s="22"/>
      <c r="I90" s="22"/>
      <c r="J90" s="22"/>
      <c r="K90" s="13"/>
      <c r="L90" s="6"/>
    </row>
    <row r="91" spans="1:12">
      <c r="A91" s="9"/>
      <c r="B91" s="13" t="s">
        <v>199</v>
      </c>
      <c r="C91" s="13" t="s">
        <v>200</v>
      </c>
      <c r="D91" s="12">
        <v>17</v>
      </c>
      <c r="E91" s="13">
        <v>2</v>
      </c>
      <c r="F91" s="13">
        <v>2</v>
      </c>
      <c r="G91" s="24" t="s">
        <v>65</v>
      </c>
      <c r="H91" s="22"/>
      <c r="I91" s="22"/>
      <c r="J91" s="22"/>
      <c r="K91" s="13"/>
      <c r="L91" s="6"/>
    </row>
    <row r="92" spans="1:12">
      <c r="A92" s="9"/>
      <c r="B92" s="13" t="s">
        <v>201</v>
      </c>
      <c r="C92" s="13" t="s">
        <v>202</v>
      </c>
      <c r="D92" s="12">
        <v>19</v>
      </c>
      <c r="E92" s="13">
        <v>2</v>
      </c>
      <c r="F92" s="13">
        <v>2</v>
      </c>
      <c r="G92" s="24" t="s">
        <v>65</v>
      </c>
      <c r="H92" s="22"/>
      <c r="I92" s="22"/>
      <c r="J92" s="22"/>
      <c r="K92" s="13"/>
      <c r="L92" s="6"/>
    </row>
    <row r="93" spans="1:12">
      <c r="A93" s="9"/>
      <c r="B93" s="13" t="s">
        <v>203</v>
      </c>
      <c r="C93" s="13" t="s">
        <v>204</v>
      </c>
      <c r="D93" s="12">
        <v>17</v>
      </c>
      <c r="E93" s="13">
        <v>2</v>
      </c>
      <c r="F93" s="13">
        <v>2</v>
      </c>
      <c r="G93" s="24" t="s">
        <v>65</v>
      </c>
      <c r="H93" s="22"/>
      <c r="I93" s="22"/>
      <c r="J93" s="22"/>
      <c r="K93" s="13"/>
      <c r="L93" s="6"/>
    </row>
    <row r="94" spans="1:12">
      <c r="A94" s="9"/>
      <c r="B94" s="13" t="s">
        <v>205</v>
      </c>
      <c r="C94" s="13" t="s">
        <v>206</v>
      </c>
      <c r="D94" s="12">
        <v>19</v>
      </c>
      <c r="E94" s="13">
        <v>2</v>
      </c>
      <c r="F94" s="13">
        <v>2</v>
      </c>
      <c r="G94" s="24" t="s">
        <v>65</v>
      </c>
      <c r="H94" s="22"/>
      <c r="I94" s="22"/>
      <c r="J94" s="22"/>
      <c r="K94" s="13"/>
      <c r="L94" s="6"/>
    </row>
    <row r="95" spans="1:12">
      <c r="A95" s="9"/>
      <c r="B95" s="13" t="s">
        <v>207</v>
      </c>
      <c r="C95" s="13" t="s">
        <v>208</v>
      </c>
      <c r="D95" s="12">
        <v>17</v>
      </c>
      <c r="E95" s="13">
        <v>2</v>
      </c>
      <c r="F95" s="13">
        <v>2</v>
      </c>
      <c r="G95" s="24" t="s">
        <v>65</v>
      </c>
      <c r="H95" s="22"/>
      <c r="I95" s="22"/>
      <c r="J95" s="22"/>
      <c r="K95" s="13"/>
      <c r="L95" s="6"/>
    </row>
    <row r="96" spans="1:12">
      <c r="A96" s="9"/>
      <c r="B96" s="13" t="s">
        <v>209</v>
      </c>
      <c r="C96" s="13" t="s">
        <v>210</v>
      </c>
      <c r="D96" s="12">
        <v>20</v>
      </c>
      <c r="E96" s="13">
        <v>10</v>
      </c>
      <c r="F96" s="13">
        <v>10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211</v>
      </c>
      <c r="C97" s="13" t="s">
        <v>212</v>
      </c>
      <c r="D97" s="12">
        <v>22</v>
      </c>
      <c r="E97" s="13">
        <v>10</v>
      </c>
      <c r="F97" s="13">
        <v>10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213</v>
      </c>
      <c r="C98" s="13" t="s">
        <v>214</v>
      </c>
      <c r="D98" s="12">
        <v>25</v>
      </c>
      <c r="E98" s="13">
        <v>2</v>
      </c>
      <c r="F98" s="13">
        <v>2</v>
      </c>
      <c r="G98" s="24" t="s">
        <v>65</v>
      </c>
      <c r="H98" s="22"/>
      <c r="I98" s="22"/>
      <c r="J98" s="22"/>
      <c r="K98" s="13"/>
      <c r="L98" s="6"/>
    </row>
    <row r="99" spans="1:12">
      <c r="A99" s="9"/>
      <c r="B99" s="13" t="s">
        <v>215</v>
      </c>
      <c r="C99" s="13" t="s">
        <v>216</v>
      </c>
      <c r="D99" s="12">
        <v>22</v>
      </c>
      <c r="E99" s="13">
        <v>2</v>
      </c>
      <c r="F99" s="13">
        <v>2</v>
      </c>
      <c r="G99" s="24" t="s">
        <v>65</v>
      </c>
      <c r="H99" s="22"/>
      <c r="I99" s="22"/>
      <c r="J99" s="22"/>
      <c r="K99" s="13"/>
      <c r="L99" s="6"/>
    </row>
    <row r="100" spans="1:12">
      <c r="A100" s="9"/>
      <c r="B100" s="13" t="s">
        <v>217</v>
      </c>
      <c r="C100" s="13" t="s">
        <v>218</v>
      </c>
      <c r="D100" s="12">
        <v>20</v>
      </c>
      <c r="E100" s="13">
        <v>2</v>
      </c>
      <c r="F100" s="13">
        <v>2</v>
      </c>
      <c r="G100" s="24" t="s">
        <v>65</v>
      </c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2016-01-29T09:21:52Z</dcterms:modified>
</cp:coreProperties>
</file>