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<sst xmlns="http://schemas.openxmlformats.org/spreadsheetml/2006/main" count="336" uniqueCount="241">
  <si>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</si>
  <si>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</si>
  <si>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</si>
  <si>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</si>
  <si>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</si>
  <si>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</si>
  <si>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</si>
  <si>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</si>
  <si>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</si>
  <si>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</si>
  <si>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</si>
  <si>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</si>
  <si>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</si>
  <si>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</si>
  <si>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</si>
  <si>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</si>
  <si>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</si>
  <si>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</si>
  <si>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</si>
  <si>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</si>
  <si>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</si>
  <si>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</si>
  <si>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</si>
  <si>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</si>
  <si>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</si>
  <si>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</si>
  <si>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</si>
  <si>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</si>
  <si>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</si>
  <si>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</si>
  <si>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</si>
  <si>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</si>
  <si>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</si>
  <si>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</si>
  <si>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</si>
  <si>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</si>
  <si>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</si>
  <si>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</si>
  <si>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</si>
  <si>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</si>
  <si>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</si>
  <si>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</si>
  <si>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</si>
  <si>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</si>
  <si>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</si>
  <si>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</si>
  <si>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</si>
  <si>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</si>
  <si>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</si>
  <si>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AXQ-D7-F</t>
  </si>
  <si>
    <t>CATCATCACGAATTCCGGACCAGCACCGGTCCGTTTGAT</t>
  </si>
  <si>
    <t>AXQ-D7-R</t>
  </si>
  <si>
    <t>AGGCGAATTAATTCGCGGCCTTACTGCGGACACTGTTTAC</t>
  </si>
  <si>
    <t>AXQ-D7-F1</t>
  </si>
  <si>
    <t>ATCCGAATTCCGGACCAGCACCGGTCCGTTTGAT</t>
  </si>
  <si>
    <t>AXQ-D7-R1</t>
  </si>
  <si>
    <t>TGCTCGAGTGCGGCCTTACTGCGGACACTGTTTAC</t>
  </si>
  <si>
    <t>AXQ-D7-F2</t>
  </si>
  <si>
    <t>CACCATCGGGCGCGGATCATGAGCACCGGTCCGTTTGAT</t>
  </si>
  <si>
    <t>AXQ-D7-F3</t>
  </si>
  <si>
    <t>TAAGGATCCTCGGACCAGCACCGGTCCGTTTGAT</t>
  </si>
  <si>
    <t>AXQ-D7-R3</t>
  </si>
  <si>
    <t xml:space="preserve">ACTTACTTAGCGGCCTTACTGCGGACACTGTTTAC </t>
  </si>
  <si>
    <t>THA-TES-26-F1</t>
  </si>
  <si>
    <t>TAAGGATCCTCGGACCCAGTGCATGGACTCTGCT</t>
  </si>
  <si>
    <t>THA-TES-26-R1</t>
  </si>
  <si>
    <t>ACTTACTTAGCGGCCTTAAGCCTGAGAACGGTAG</t>
  </si>
  <si>
    <t>THA-TES-26-F2</t>
  </si>
  <si>
    <t>CACCATCGGGCGCGGATCATGCAGTGCATGGACTCTGCT</t>
  </si>
  <si>
    <t>H-GAA-F</t>
  </si>
  <si>
    <t>CCCGGAATTCCGGACCAGCACCTTTGCAGGTCAT</t>
  </si>
  <si>
    <t>H-GAA-R</t>
  </si>
  <si>
    <t>TGCTCGAGTGCGGCCTTAACACCAGCTAACCAG</t>
  </si>
  <si>
    <t>H-KANSL1-F</t>
  </si>
  <si>
    <t>CCCGGAATTCCGGACCCATCATCCGCCTCATAGT</t>
  </si>
  <si>
    <t>H-KANSL1-R</t>
  </si>
  <si>
    <t>TGCTCGAGTGCGGCCTTAAACAATCGGAGGGCTG</t>
  </si>
  <si>
    <t>H-OVOL2-F</t>
  </si>
  <si>
    <t>CCCGGAATTCCGGACCTGGGATGAACTGCCGGAT</t>
  </si>
  <si>
    <t>H-OVOL2-R</t>
  </si>
  <si>
    <t>TGCTCGAGTGCGGCCTTAGCTACAGGTGCCGGTG</t>
  </si>
  <si>
    <t>H-PAN2-F</t>
  </si>
  <si>
    <t>CCCGGAATTCCGGACCATGCAAGAACTGGAAATT</t>
  </si>
  <si>
    <t>H-PAN2-R</t>
  </si>
  <si>
    <t>TGCTCGAGTGCGGCCTTACTGAACTGCTTCATGTTT</t>
  </si>
  <si>
    <t>H-PARP14-F</t>
  </si>
  <si>
    <t xml:space="preserve">CCCGGAATTCCGGACCGGTCAGAATGTTGAACGT </t>
  </si>
  <si>
    <t>H-PARP14-R</t>
  </si>
  <si>
    <t>TGCTCGAGTGCGGCCTTACAGGCTATGACCTTT</t>
  </si>
  <si>
    <t>H-PCDH15-F</t>
  </si>
  <si>
    <t>CCCGGAATTCCGGACCGAAGCATTTCCGGATCAAG</t>
  </si>
  <si>
    <t>H-PCDH15-R</t>
  </si>
  <si>
    <t>TGCTCGAGTGCGGCCTTAGAAAACAGGCGGATGAT</t>
  </si>
  <si>
    <t>H-PHF8-F</t>
  </si>
  <si>
    <t>CCCGGAATTCCGGACCAGCCTGGAATCAGATGAT</t>
  </si>
  <si>
    <t>H-PHF8-R</t>
  </si>
  <si>
    <t>TGCTCGAGTGCGGCCTTAGGTTGCCAGACCTTTC</t>
  </si>
  <si>
    <t>H-RPL26-F</t>
  </si>
  <si>
    <t>CCCGGAATTCCGGACCCCGATTCGCAAAGATGAT</t>
  </si>
  <si>
    <t>H-RPL26-R</t>
  </si>
  <si>
    <t>TGCTCGAGTGCGGCCTTACATCTTTTCGATGGTTTC</t>
  </si>
  <si>
    <t>H-SHANK3-F</t>
  </si>
  <si>
    <t>CCCGGAATTCCGGACCAGCCAGGCACCGAGCC</t>
  </si>
  <si>
    <t>H-SHANK3-R</t>
  </si>
  <si>
    <t>TGCTCGAGTGCGGCCTTAATCGGTCAGTTCACCG</t>
  </si>
  <si>
    <t>H-SUN1-F</t>
  </si>
  <si>
    <t>CCCGGAATTCCGGACCTATAGCCCTCCGCAGTGT</t>
  </si>
  <si>
    <t>H-SUN1-R</t>
  </si>
  <si>
    <t>TGCTCGAGTGCGGCCTTAGCTGGCTGCTTTACC</t>
  </si>
  <si>
    <t>H-TMC2-F</t>
  </si>
  <si>
    <t>CCCGGAATTCCGGACCAAAGGCCTGAAAGAAGAAG</t>
  </si>
  <si>
    <t>H-TMC2-R</t>
  </si>
  <si>
    <t xml:space="preserve">TGCTCGAGTGCGGCCTTACAGCTGTTTGCCTTTAC </t>
  </si>
  <si>
    <t>H-CCNO-F</t>
  </si>
  <si>
    <t>CCCGGAATTCCGGACCATGGTTACCCCGTGTCC</t>
  </si>
  <si>
    <t>H-CCNO-R</t>
  </si>
  <si>
    <t xml:space="preserve">TGCTCGAGTGCGGCCTTATTCCAGGGCTTCGCT </t>
  </si>
  <si>
    <t>H-HDX-F</t>
  </si>
  <si>
    <t>CCCGGAATTCCGGACCGAAGTTCCGCCTCCGCG</t>
  </si>
  <si>
    <t>H-HDX-R</t>
  </si>
  <si>
    <t>TGCTCGAGTGCGGCCTTATTCGCTCACATTCTT</t>
  </si>
  <si>
    <t>H-CREB3L3-F</t>
  </si>
  <si>
    <t>CCCGGAATTCCGGACCCAGGTTCTGCCGAATCC</t>
  </si>
  <si>
    <t>H-CREB3L3-R</t>
  </si>
  <si>
    <t>TGCTCGAGTGCGGCCTTAGCTCAGATCAACCGG</t>
  </si>
  <si>
    <t>H-DHTKD1-F</t>
  </si>
  <si>
    <t>CCCGGAATTCCGGACCATTAGCGGTGGTGAAGC</t>
  </si>
  <si>
    <t>H-DHTKD1-R</t>
  </si>
  <si>
    <t xml:space="preserve">TGCTCGAGTGCGGCCTTAAATACCAACTGCCGGAAC </t>
  </si>
  <si>
    <t>H-DUOX2-F</t>
  </si>
  <si>
    <t>CCCGGAATTCCGGACCCGTGTTCCGGCAAATT</t>
  </si>
  <si>
    <t>H-DUOX2-R</t>
  </si>
  <si>
    <t xml:space="preserve">TGCTCGAGTGCGGCCTTAACGCATATAAACACCC </t>
  </si>
  <si>
    <t>H-DUSP2-F</t>
  </si>
  <si>
    <t>CCCGGAATTCCGGACCCTGCGTGATCCGCGTG</t>
  </si>
  <si>
    <t>H-DUSP2-R</t>
  </si>
  <si>
    <t>TGCTCGAGTGCGGCCTTAACCACCGCTATTTTTC</t>
  </si>
  <si>
    <t>H-PPM1H-F</t>
  </si>
  <si>
    <t xml:space="preserve">CCCGGAATTCCGGACCCGTCTGCCGTGGGCAAC </t>
  </si>
  <si>
    <t>H-PPM1H-R</t>
  </si>
  <si>
    <t>TGCTCGAGTGCGGCCTTAGCTATCACCGGCATT</t>
  </si>
  <si>
    <t>MO-Lgals4-F</t>
  </si>
  <si>
    <t>ATCCGAATTCCGGACCATGGCCTATGTTCCAGCAC</t>
  </si>
  <si>
    <t>MO-Lgals4-R</t>
  </si>
  <si>
    <t>TGCTCGAGTGCGGCCTTAGATCTGGACGTAGGAC</t>
  </si>
  <si>
    <t>MO-Lgals4-F1</t>
  </si>
  <si>
    <t>CATCATCACGAATTCCGGACCATGGCCTATGTTCCAGCAC</t>
  </si>
  <si>
    <t>MO-Lgals4-R1</t>
  </si>
  <si>
    <t>AGGCGAATTAATTCGCGGCCTTAGATCTGGACGTAGGAC</t>
  </si>
  <si>
    <t>MO-Lgals4-F2</t>
  </si>
  <si>
    <t>CACCACCATCATCACCGGACCATGGCCTATGTTCCAGCAC</t>
  </si>
  <si>
    <t>H-MB21D1-F</t>
  </si>
  <si>
    <t>CATCATCACGAATTCCGGACCATGCAGCCTTGGCACGG</t>
  </si>
  <si>
    <t>H-MB21D1-R</t>
  </si>
  <si>
    <t>AGGCGAATTAATTCGCGGCCTTAAAATTCATCAAAAACT</t>
  </si>
  <si>
    <t>H-MB21D1-F1</t>
  </si>
  <si>
    <t>CACCACCATCATCACCGGACCATGCAGCCTTGGCACGG</t>
  </si>
  <si>
    <t>H-MB21D1-F2</t>
  </si>
  <si>
    <t>ATCCGAATTCCGGACCATGCAGCCTTGGCACGG</t>
  </si>
  <si>
    <t>H-MB21D1-R2</t>
  </si>
  <si>
    <t>TGCTCGAGTGCGGCCTTAAAATTCATCAAAAACT</t>
  </si>
  <si>
    <t>DO-ANXA13-F</t>
  </si>
  <si>
    <t>CATCATCACGAATTCCGGACCGGCAATCGTCATGCCAAAG</t>
  </si>
  <si>
    <t>DO-ANXA13-R</t>
  </si>
  <si>
    <t>AGGCGAATTAATTCGCGGCCTTAGTGCAAGAGGGCCAC</t>
  </si>
  <si>
    <t>DO-ANXA13-F1</t>
  </si>
  <si>
    <t>CACCACCATCATCACCGGACCGGCAATCGTCATGCCAAAG</t>
  </si>
  <si>
    <t>DO-ANXA13-F2</t>
  </si>
  <si>
    <t>ATCCGAATTCCGGACCGGCAATCGTCATGCCAAAG</t>
  </si>
  <si>
    <t>DO-ANXA13-R2</t>
  </si>
  <si>
    <t>TGCTCGAGTGCGGCCTTAGTGCAAGAGGGCCAC</t>
  </si>
  <si>
    <t>DO-ANXA13-R3</t>
  </si>
  <si>
    <t>GGCCCTCCTCGAGCGGCCTTAGTGCAAGAGGGCCAC</t>
  </si>
  <si>
    <t>DO-ANXA13-F4</t>
  </si>
  <si>
    <t>ATGACGACGATAAGCGGACCGGCAATCGTCATGCCAAAG</t>
  </si>
  <si>
    <t>DO-ANXA13-R4</t>
  </si>
  <si>
    <t>GAGTTCTGCTCGAGCGGCCTTAGTGCAAGAGGGCCAC</t>
  </si>
  <si>
    <t>MO-Lor-F</t>
  </si>
  <si>
    <t>CATCATCACGAATTCCGGACCATGTCTCACCAGAAAAAGC</t>
  </si>
  <si>
    <t>MO-Lor-R</t>
  </si>
  <si>
    <t>AGGCGAATTAATTCGCGGCCTTACTTGCACGGCCAGGT</t>
  </si>
  <si>
    <t>MO-Lor-F1</t>
  </si>
  <si>
    <t>ATCCGAATTCCGGACCATGTCTCACCAGAAAAAGC</t>
  </si>
  <si>
    <t>MO-Lor-R1</t>
  </si>
  <si>
    <t>TGCTCGAGTGCGGCCTTACTTGCACGGCCAGGT</t>
  </si>
  <si>
    <t>MO-Lor-F2</t>
  </si>
  <si>
    <t>TCATCATCATCATCATCGGACCATGTCTCACCAGAAAAAGC</t>
  </si>
  <si>
    <t>MO-Lor-R2</t>
  </si>
  <si>
    <t>GGCCCTCCTCGAGCGGCCTTACTTGCACGGCCAGGT</t>
  </si>
  <si>
    <t>MO-Lor-F3</t>
  </si>
  <si>
    <t>ATGACGACGATAAGCGGACCATGTCTCACCAGAAAAAGC</t>
  </si>
  <si>
    <t>MO-Lor-R3</t>
  </si>
  <si>
    <t>GAGTTCTGCTCGAGCGGCCTTACTTGCACGGCCAGGT</t>
  </si>
  <si>
    <t>MO-Gpt-F</t>
  </si>
  <si>
    <t>CATCATCACGAATTCCGGACCGCCTCACAAAGGAATGAC</t>
  </si>
  <si>
    <t>MO-Gpt-R</t>
  </si>
  <si>
    <t>AGGCGAATTAATTCGCGGCCTTAGGAGTACTCATGAGTG</t>
  </si>
  <si>
    <t>MO-Gpt-F1</t>
  </si>
  <si>
    <t>CACCACCATCATCACCGGACCGCCTCACAAAGGAATGAC</t>
  </si>
  <si>
    <t>MO-Gpt-F2</t>
  </si>
  <si>
    <t>ATCCGAATTCCGGACCGCCTCACAAAGGAATGAC</t>
  </si>
  <si>
    <t>MO-Gpt-R2</t>
  </si>
  <si>
    <t>TGCTCGAGTGCGGCCTTAGGAGTACTCATGAGTG</t>
  </si>
  <si>
    <t>MO-Cd3e-F</t>
  </si>
  <si>
    <t>CATCATCACGAATTCCGGACCGACGCCGAGAACATCGAG</t>
  </si>
  <si>
    <t>MO-Cd3e-R</t>
  </si>
  <si>
    <t>AGGCGAATTAATTCGCGGCCTTAGTCCACTTCCACGCAG</t>
  </si>
  <si>
    <t>MO-Cd3e-F1</t>
  </si>
  <si>
    <t>CACCACCATCATCACCGGACCGACGCCGAGAACATCGAG</t>
  </si>
  <si>
    <t>MO-Cd3e-F2</t>
  </si>
  <si>
    <t>ATCCGAATTCCGGACCGACGCCGAGAACATCGAG</t>
  </si>
  <si>
    <t>MO-Cd3e-R2</t>
  </si>
  <si>
    <t>TGCTCGAGTGCGGCCTTAGTCCACTTCCACGCAG</t>
  </si>
  <si>
    <t>MO-Cd3e-F3</t>
  </si>
  <si>
    <t>TCATCATCATCATCATCGGACCGACGCCGAGAACATCGAG</t>
  </si>
  <si>
    <t>MO-Cd3e-R3</t>
  </si>
  <si>
    <t>GGCCCTCCTCGAGCGGCCTTAGTCCACTTCCACGCAG</t>
  </si>
  <si>
    <t>MO-Cd3e-F4</t>
  </si>
  <si>
    <t xml:space="preserve">ATGACGACGATAAGCGGACCGACGCCGAGAACATCGAG </t>
  </si>
  <si>
    <t>MO-Cd3e-R4</t>
  </si>
  <si>
    <t>GAGTTCTGCTCGAGCGGCCTTAGTCCACTTCCACGCAG</t>
  </si>
  <si>
    <t>BO-AP3B1-F</t>
  </si>
  <si>
    <t>ATCCGAATTCCGGACCATGAGCAGCAATAGCTTT</t>
  </si>
  <si>
    <t>BO-AP3B1-R</t>
  </si>
  <si>
    <t xml:space="preserve">TGCTCGAGTGCGGCCTTAGCTCTGCAGCAGCGG </t>
  </si>
  <si>
    <t>MO-Pias3-F</t>
  </si>
  <si>
    <t xml:space="preserve">CCCGGAATTCCGGACCGAACTGGTTAGCGTTGT </t>
  </si>
  <si>
    <t>MO-Pias3-R</t>
  </si>
  <si>
    <t>TGCTCGAGTGCGGCCTTATTTACGTGCATCCCAAT</t>
  </si>
  <si>
    <t>MO-Pias3-R1</t>
  </si>
  <si>
    <t>CCTCAGTCACGATGCGGCCTTATTTACGTGCATCCCAAT</t>
  </si>
  <si>
    <t>H-TOE1-F1</t>
  </si>
  <si>
    <t>ATCCGAATTCCGGACCGCCGCCGACAGTGACGAT</t>
  </si>
  <si>
    <t>H-TOE1-R1</t>
  </si>
  <si>
    <t>TGCTCGAGTGCGGCCTTAGCTACTGCCCCAAGTG</t>
  </si>
  <si>
    <t>MO-Aebp1-F</t>
  </si>
  <si>
    <t>ATCCGAATTCCGGACCCAGACCGTTCTGACCGAT</t>
  </si>
  <si>
    <t>MO-Aebp1-R</t>
  </si>
  <si>
    <t>TGCTCGAGTGCGGCCTTACGGTGCCCACTCTTCT</t>
  </si>
  <si>
    <t>PSECTAG2A-R1</t>
  </si>
  <si>
    <t>AGGACAGTGGGAGTGGCACC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</si>
</sst>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79" workbookViewId="0">
      <selection activeCell="B15" sqref="B15:G1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397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39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40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34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35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39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34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35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34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34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39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34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33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34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34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34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34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34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36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34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33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35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35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34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34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34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36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32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34</v>
      </c>
      <c r="E42" s="13">
        <v>2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34</v>
      </c>
      <c r="E43" s="13">
        <v>2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33</v>
      </c>
      <c r="E44" s="13">
        <v>2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35</v>
      </c>
      <c r="E45" s="13">
        <v>2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35</v>
      </c>
      <c r="E46" s="13">
        <v>2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33</v>
      </c>
      <c r="E47" s="13">
        <v>2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33</v>
      </c>
      <c r="E48" s="13">
        <v>2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33</v>
      </c>
      <c r="E49" s="13">
        <v>2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33</v>
      </c>
      <c r="E50" s="13">
        <v>2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33</v>
      </c>
      <c r="E51" s="13">
        <v>2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33</v>
      </c>
      <c r="E52" s="13">
        <v>2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33</v>
      </c>
      <c r="E53" s="13">
        <v>2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36</v>
      </c>
      <c r="E54" s="13">
        <v>2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32</v>
      </c>
      <c r="E55" s="13">
        <v>2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34</v>
      </c>
      <c r="E56" s="13">
        <v>2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32</v>
      </c>
      <c r="E57" s="13">
        <v>2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34</v>
      </c>
      <c r="E58" s="13">
        <v>2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33</v>
      </c>
      <c r="E59" s="13">
        <v>2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33</v>
      </c>
      <c r="E60" s="13">
        <v>2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35</v>
      </c>
      <c r="E61" s="13">
        <v>2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34</v>
      </c>
      <c r="E62" s="13">
        <v>2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40</v>
      </c>
      <c r="E63" s="13">
        <v>2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39</v>
      </c>
      <c r="E64" s="13">
        <v>2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40</v>
      </c>
      <c r="E65" s="13">
        <v>2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38</v>
      </c>
      <c r="E66" s="13">
        <v>2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39</v>
      </c>
      <c r="E67" s="13">
        <v>2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38</v>
      </c>
      <c r="E68" s="13">
        <v>2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33</v>
      </c>
      <c r="E69" s="13">
        <v>2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34</v>
      </c>
      <c r="E70" s="13">
        <v>2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40</v>
      </c>
      <c r="E71" s="13">
        <v>2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38</v>
      </c>
      <c r="E72" s="13">
        <v>2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165</v>
      </c>
      <c r="C73" s="13" t="s">
        <v>166</v>
      </c>
      <c r="D73" s="12">
        <v>40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167</v>
      </c>
      <c r="C74" s="13" t="s">
        <v>168</v>
      </c>
      <c r="D74" s="12">
        <v>35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169</v>
      </c>
      <c r="C75" s="13" t="s">
        <v>170</v>
      </c>
      <c r="D75" s="12">
        <v>33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171</v>
      </c>
      <c r="C76" s="13" t="s">
        <v>172</v>
      </c>
      <c r="D76" s="12">
        <v>36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173</v>
      </c>
      <c r="C77" s="13" t="s">
        <v>174</v>
      </c>
      <c r="D77" s="12">
        <v>39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175</v>
      </c>
      <c r="C78" s="13" t="s">
        <v>176</v>
      </c>
      <c r="D78" s="12">
        <v>37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40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38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35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33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41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187</v>
      </c>
      <c r="C84" s="13" t="s">
        <v>188</v>
      </c>
      <c r="D84" s="12">
        <v>36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189</v>
      </c>
      <c r="C85" s="13" t="s">
        <v>190</v>
      </c>
      <c r="D85" s="12">
        <v>39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191</v>
      </c>
      <c r="C86" s="13" t="s">
        <v>192</v>
      </c>
      <c r="D86" s="12">
        <v>37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193</v>
      </c>
      <c r="C87" s="13" t="s">
        <v>194</v>
      </c>
      <c r="D87" s="12">
        <v>39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195</v>
      </c>
      <c r="C88" s="13" t="s">
        <v>196</v>
      </c>
      <c r="D88" s="12">
        <v>39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197</v>
      </c>
      <c r="C89" s="13" t="s">
        <v>198</v>
      </c>
      <c r="D89" s="12">
        <v>39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199</v>
      </c>
      <c r="C90" s="13" t="s">
        <v>200</v>
      </c>
      <c r="D90" s="12">
        <v>34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201</v>
      </c>
      <c r="C91" s="13" t="s">
        <v>202</v>
      </c>
      <c r="D91" s="12">
        <v>34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203</v>
      </c>
      <c r="C92" s="13" t="s">
        <v>204</v>
      </c>
      <c r="D92" s="12">
        <v>39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39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39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34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34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40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37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38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38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34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33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33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35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34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34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34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34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20</v>
      </c>
      <c r="E110" s="13">
        <v>4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2016-01-29T12:02:16Z</dcterms:modified>
</cp:coreProperties>
</file>