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<sst xmlns="http://schemas.openxmlformats.org/spreadsheetml/2006/main" count="322" uniqueCount="227">
  <si>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</si>
  <si>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</si>
  <si>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</si>
  <si>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</si>
  <si>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</si>
  <si>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</si>
  <si>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</si>
  <si>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</si>
  <si>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</si>
  <si>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</si>
  <si>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</si>
  <si>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</si>
  <si>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</si>
  <si>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</si>
  <si>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</si>
  <si>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</si>
  <si>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</si>
  <si>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</si>
  <si>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</si>
  <si>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</si>
  <si>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</si>
  <si>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</si>
  <si>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</si>
  <si>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</si>
  <si>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</si>
  <si>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</si>
  <si>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</si>
  <si>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</si>
  <si>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</si>
  <si>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</si>
  <si>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</si>
  <si>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</si>
  <si>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</si>
  <si>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</si>
  <si>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</si>
  <si>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</si>
  <si>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</si>
  <si>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</si>
  <si>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</si>
  <si>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</si>
  <si>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</si>
  <si>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</si>
  <si>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</si>
  <si>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</si>
  <si>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</si>
  <si>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</si>
  <si>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</si>
  <si>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</si>
  <si>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</si>
  <si>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MO-Lor-F</t>
  </si>
  <si>
    <t>CATCATCACGAATTCCGGACCATGTCTCACCAGAAAAAGC</t>
  </si>
  <si>
    <t>MO-Lor-R</t>
  </si>
  <si>
    <t>AGGCGAATTAATTCGCGGCCTTACTTGCACGGCCAGGT</t>
  </si>
  <si>
    <t>MO-Lor-F1</t>
  </si>
  <si>
    <t>ATCCGAATTCCGGACCATGTCTCACCAGAAAAAGC</t>
  </si>
  <si>
    <t>MO-Lor-R1</t>
  </si>
  <si>
    <t>TGCTCGAGTGCGGCCTTACTTGCACGGCCAGGT</t>
  </si>
  <si>
    <t>MO-Lor-F2</t>
  </si>
  <si>
    <t>TCATCATCATCATCATCGGACCATGTCTCACCAGAAAAAGC</t>
  </si>
  <si>
    <t>MO-Lor-R2</t>
  </si>
  <si>
    <t>GGCCCTCCTCGAGCGGCCTTACTTGCACGGCCAGGT</t>
  </si>
  <si>
    <t>MO-Lor-F3</t>
  </si>
  <si>
    <t>ATGACGACGATAAGCGGACCATGTCTCACCAGAAAAAGC</t>
  </si>
  <si>
    <t>MO-Lor-R3</t>
  </si>
  <si>
    <t>GAGTTCTGCTCGAGCGGCCTTACTTGCACGGCCAGGT</t>
  </si>
  <si>
    <t>MO-Gpt-F</t>
  </si>
  <si>
    <t>CATCATCACGAATTCCGGACCGCCTCACAAAGGAATGAC</t>
  </si>
  <si>
    <t>MO-Gpt-R</t>
  </si>
  <si>
    <t>AGGCGAATTAATTCGCGGCCTTAGGAGTACTCATGAGTG</t>
  </si>
  <si>
    <t>MO-Gpt-F1</t>
  </si>
  <si>
    <t>CACCACCATCATCACCGGACCGCCTCACAAAGGAATGAC</t>
  </si>
  <si>
    <t>MO-Gpt-F2</t>
  </si>
  <si>
    <t>ATCCGAATTCCGGACCGCCTCACAAAGGAATGAC</t>
  </si>
  <si>
    <t>MO-Gpt-R2</t>
  </si>
  <si>
    <t>TGCTCGAGTGCGGCCTTAGGAGTACTCATGAGTG</t>
  </si>
  <si>
    <t>MO-Cd3e-F</t>
  </si>
  <si>
    <t>CATCATCACGAATTCCGGACCGACGCCGAGAACATCGAG</t>
  </si>
  <si>
    <t>MO-Cd3e-R</t>
  </si>
  <si>
    <t>AGGCGAATTAATTCGCGGCCTTAGTCCACTTCCACGCAG</t>
  </si>
  <si>
    <t>MO-Cd3e-F1</t>
  </si>
  <si>
    <t>CACCACCATCATCACCGGACCGACGCCGAGAACATCGAG</t>
  </si>
  <si>
    <t>MO-Cd3e-F2</t>
  </si>
  <si>
    <t>ATCCGAATTCCGGACCGACGCCGAGAACATCGAG</t>
  </si>
  <si>
    <t>MO-Cd3e-R2</t>
  </si>
  <si>
    <t>TGCTCGAGTGCGGCCTTAGTCCACTTCCACGCAG</t>
  </si>
  <si>
    <t>MO-Cd3e-F3</t>
  </si>
  <si>
    <t>TCATCATCATCATCATCGGACCGACGCCGAGAACATCGAG</t>
  </si>
  <si>
    <t>MO-Cd3e-R3</t>
  </si>
  <si>
    <t>GGCCCTCCTCGAGCGGCCTTAGTCCACTTCCACGCAG</t>
  </si>
  <si>
    <t>MO-Cd3e-F4</t>
  </si>
  <si>
    <t xml:space="preserve">ATGACGACGATAAGCGGACCGACGCCGAGAACATCGAG </t>
  </si>
  <si>
    <t>MO-Cd3e-R4</t>
  </si>
  <si>
    <t>GAGTTCTGCTCGAGCGGCCTTAGTCCACTTCCACGCAG</t>
  </si>
  <si>
    <t>BO-AP3B1-F</t>
  </si>
  <si>
    <t>ATCCGAATTCCGGACCATGAGCAGCAATAGCTTT</t>
  </si>
  <si>
    <t>BO-AP3B1-R</t>
  </si>
  <si>
    <t xml:space="preserve">TGCTCGAGTGCGGCCTTAGCTCTGCAGCAGCGG </t>
  </si>
  <si>
    <t>MO-Pias3-F</t>
  </si>
  <si>
    <t xml:space="preserve">CCCGGAATTCCGGACCGAACTGGTTAGCGTTGT </t>
  </si>
  <si>
    <t>MO-Pias3-R</t>
  </si>
  <si>
    <t>TGCTCGAGTGCGGCCTTATTTACGTGCATCCCAAT</t>
  </si>
  <si>
    <t>MO-Pias3-R1</t>
  </si>
  <si>
    <t>CCTCAGTCACGATGCGGCCTTATTTACGTGCATCCCAAT</t>
  </si>
  <si>
    <t>H-TOE1-F1</t>
  </si>
  <si>
    <t>ATCCGAATTCCGGACCGCCGCCGACAGTGACGAT</t>
  </si>
  <si>
    <t>H-TOE1-R1</t>
  </si>
  <si>
    <t>TGCTCGAGTGCGGCCTTAGCTACTGCCCCAAGTG</t>
  </si>
  <si>
    <t>MO-Aebp1-F</t>
  </si>
  <si>
    <t>ATCCGAATTCCGGACCCAGACCGTTCTGACCGAT</t>
  </si>
  <si>
    <t>MO-Aebp1-R</t>
  </si>
  <si>
    <t>TGCTCGAGTGCGGCCTTACGGTGCCCACTCTTCT</t>
  </si>
  <si>
    <t>PSECTAG2A-R1</t>
  </si>
  <si>
    <t>AGGACAGTGGGAGTGGCACC</t>
  </si>
  <si>
    <t>HshGLUT2-1195 F</t>
  </si>
  <si>
    <t>GATCCGACCAATTCCAGCTACCGACTGTGCTTGTCGGTAGCTGGAATTGGTTTTTTTC</t>
  </si>
  <si>
    <t>PAGE</t>
  </si>
  <si>
    <t>HshGLUT2-1195 R</t>
  </si>
  <si>
    <t>AATTGAAAAAAACCAATTCCAGCTACCGACAAGCACAGTCGGTAGCTGGAATTGGTCG</t>
  </si>
  <si>
    <t>HshGLUT2-1213 F</t>
  </si>
  <si>
    <t>GATCCGGTCGGTAGCTGGAATTGGTTGTGCTTACCAATTCCAGCTACCGACTTTTTTC</t>
  </si>
  <si>
    <t>HshGLUT2-1213 R</t>
  </si>
  <si>
    <t>AATTGAAAAAAGTCGGTAGCTGGAATTGGTAAGCACAACCAATTCCAGCTACCGACCG</t>
  </si>
  <si>
    <t>HshPYCR1-160 F</t>
  </si>
  <si>
    <t>GATCCGACAAGGAGACGGTGCAGCATGTGCTTTGCTGCACCGTCTCCTTGTTTTTTTC</t>
  </si>
  <si>
    <t>HshPYCR1-160 R</t>
  </si>
  <si>
    <t>AATTGAAAAAAACAAGGAGACGGTGCAGCAAAGCACATGCTGCACCGTCTCCTTGTCG</t>
  </si>
  <si>
    <t>HshPYCR1-563 F</t>
  </si>
  <si>
    <t>GATCCGCACAGTTTCTGCTCTCAGGAATGTGCTTTTCCTGAGAGCAGAAACTGTGTTTTTTC</t>
  </si>
  <si>
    <t>HshPYCR1-563 R</t>
  </si>
  <si>
    <t>AATTGAAAAAACACAGTTTCTGCTCTCAGGAAAAGCACATTCCTGAGAGCAGAAACTGTGCG</t>
  </si>
  <si>
    <t>HshPYCR1-1199 F</t>
  </si>
  <si>
    <t>GATCCGCCTGCTCATCAACGCTGTGGATGTGCTTTCCACAGCGTTGATGAGCAGGTTTTTTC</t>
  </si>
  <si>
    <t>HshPYCR1-1199 R</t>
  </si>
  <si>
    <t>AATTGAAAAAACCTGCTCATCAACGCTGTGGAAAGCACATCCACAGCGTTGATGAGCAGGCG</t>
  </si>
  <si>
    <t>HshTDP-43-675 F</t>
  </si>
  <si>
    <t>GATCCGAAGCAAAGCCAAGATGAGCCTTTGATGTGCTTTCAAAGGCTCATCTTGGCTTTGCTTTTTTTTC</t>
  </si>
  <si>
    <t>HshTDP-43-675 R</t>
  </si>
  <si>
    <t>AATTGAAAAAAAAGCAAAGCCAAGATGAGCCTTTGAAAGCACATCAAAGGCTCATCTTGGCTTTGCTTCG</t>
  </si>
  <si>
    <t>HshTDP-43-162 F</t>
  </si>
  <si>
    <t>GATCCGGATGAGAACGATGAGCCCATGTGCTTTGGGCTCATCGTTCTCATCTTTTTTC</t>
  </si>
  <si>
    <t>HshTDP-43-162 R</t>
  </si>
  <si>
    <t>AATTGAAAAAAGATGAGAACGATGAGCCCAAAGCACATGGGCTCATCGTTCTCATCCG</t>
  </si>
  <si>
    <t>HshTDP-43-941 F</t>
  </si>
  <si>
    <t>GATCCGGTTAGAAAGAAGTGGAAGATGTGCTTTCTTCCACTTCTTTCTAACTTTTTTC</t>
  </si>
  <si>
    <t>HshTDP-43-941 R</t>
  </si>
  <si>
    <t>AATTGAAAAAAGTTAGAAAGAAGTGGAAGAAAGCACATCTTCCACTTCTTTCTAACCG</t>
  </si>
  <si>
    <t>HshCYP7A1-130 F</t>
  </si>
  <si>
    <t>GATCCGTGGAATTAGGAGAAGGCAAACTGTGCTTGTTTGCCTTCTCCTAATTCCATTTTTTC</t>
  </si>
  <si>
    <t>HshCYP7A1-130 R</t>
  </si>
  <si>
    <t>AATTGAAAAAATGGAATTAGGAGAAGGCAAACAAGCACAGTTTGCCTTCTCCTAATTCCACG</t>
  </si>
  <si>
    <t>HshCYP7A1-267 F</t>
  </si>
  <si>
    <t>GATCCGCTGCAAACTAATGGGAAAATATGTGTGCTTCATATTTTCCCATTAGTTTGCAGTTTTTTC</t>
  </si>
  <si>
    <t>HshCYP7A1-267 R</t>
  </si>
  <si>
    <t>AATTGAAAAAACTGCAAACTAATGGGAAAATATGAAGCACACATATTTTCCCATTAGTTTGCAGCG</t>
  </si>
  <si>
    <t>HshPADI2-945 F</t>
  </si>
  <si>
    <t>GATCCGACACCGTGATATTCCGGATTGTGTGCTTCAATCCGGAATATCACGGTGTTTTTTTC</t>
  </si>
  <si>
    <t>HshPADI2-945 R</t>
  </si>
  <si>
    <t>AATTGAAAAAAACACCGTGATATTCCGGATTGAAGCACACAATCCGGAATATCACGGTGTCG</t>
  </si>
  <si>
    <t>HshPADI2-1053 F</t>
  </si>
  <si>
    <t>GATCCGAAACCAACTGTGAGCTGAAGGTCTGTGCTTGACCTTCAGCTCACAGTTGGTTTTTTTTTC</t>
  </si>
  <si>
    <t>HshPADI2-1053 R</t>
  </si>
  <si>
    <t>AATTGAAAAAAAAACCAACTGTGAGCTGAAGGTCAAGCACAGACCTTCAGCTCACAGTTGGTTTCG</t>
  </si>
  <si>
    <t>AXQ-D7-R2</t>
  </si>
  <si>
    <t>GTCGACGTAGGCCTTTGAATTTTAATGGTGATGATGGTGATGGTGATGGTGCTGCGGACACTGTTTAC</t>
  </si>
  <si>
    <t>THA-TES-26-R2</t>
  </si>
  <si>
    <t>GTCGACGTAGGCCTTTGAATTTTAATGGTGATGATGGTGATGGTGATGGTGAGCCTGAGAACGGTAG</t>
  </si>
  <si>
    <t>DO-ANXA13-F3</t>
  </si>
  <si>
    <t>TCATCATCATCATCATCGGACCGGCAATCGTCATGCCAAAG</t>
  </si>
  <si>
    <t>012900010p1王琴</t>
  </si>
  <si>
    <t>TGCTCGGTGCAACATCA</t>
  </si>
  <si>
    <t>012900133P2谢艺</t>
  </si>
  <si>
    <t>CCGGATATAGTTCCTCCTTTCAG</t>
  </si>
  <si>
    <t>PFASTBAC-cx(1.29he)</t>
  </si>
  <si>
    <t>CTTACAACTGGAAGATGGCTGGTGACCCAAGATA</t>
  </si>
  <si>
    <t>0127-H3P1(1.29he)</t>
  </si>
  <si>
    <t>GCTCACTTGCCATCCAAGAACAAGGTTAGATGGTGTACTA</t>
  </si>
  <si>
    <t>&gt;Contig0_39614_41081_F</t>
  </si>
  <si>
    <t>GGGGTTACGAGGGGATGAAAG</t>
  </si>
  <si>
    <t>OPC</t>
  </si>
  <si>
    <t>&gt;Contig0_39614_41081_R</t>
  </si>
  <si>
    <t>TCAGGAAGGTCGAACGGCGTC</t>
  </si>
  <si>
    <t>Contig0_76012_77269_F</t>
  </si>
  <si>
    <t>CAACAAAGGGGGTAGGGGATA</t>
  </si>
  <si>
    <t>Contig0_76012_77269_R</t>
  </si>
  <si>
    <t>GGCTTGGATAAATGATACGGC</t>
  </si>
  <si>
    <t xml:space="preserve">&gt;Contig0_16377_16604_F </t>
  </si>
  <si>
    <t>GATCGGAGGAACAGAGTGAGA</t>
  </si>
  <si>
    <t xml:space="preserve">&gt;Contig0_16377_16604_R </t>
  </si>
  <si>
    <t>CGTTCTGCTTGACTCTCCCCA</t>
  </si>
  <si>
    <t>Contig0_76815_77141  F</t>
  </si>
  <si>
    <t>GTAATAGCGGAGGCAGACAAG</t>
  </si>
  <si>
    <t>Contig0_76815_77141  R</t>
  </si>
  <si>
    <t>AATTCTCCCCCCCCAATCTGA</t>
  </si>
  <si>
    <t>GGGGGAATAAGGCCAACAATCA</t>
  </si>
  <si>
    <t>TACTAGCTCTGACTCCGCCTC</t>
  </si>
  <si>
    <t>&gt;Contig0_52267_53175_F</t>
  </si>
  <si>
    <t>ATGGGGCAATCAGCAGGTAAC</t>
  </si>
  <si>
    <t>&gt;Contig0_52267_53175_R</t>
  </si>
  <si>
    <t>CATCCTCCGCCGTGATTAATG</t>
  </si>
  <si>
    <t xml:space="preserve"> Contig0_53194_53424  F</t>
  </si>
  <si>
    <t>GGAATGGGTACAGATGGGCTA</t>
  </si>
  <si>
    <t xml:space="preserve">  Contig0_53194_53424   R</t>
  </si>
  <si>
    <t>AACCTTAACCCCCCCCACAAT</t>
  </si>
  <si>
    <t>Contig0_16871_17212  F</t>
  </si>
  <si>
    <t>AGACGCATCCGATTCTAGGTC</t>
  </si>
  <si>
    <t>Contig0_16871_17212    R</t>
  </si>
  <si>
    <t>ATCGTCTAGGCCCTGATTCAA</t>
  </si>
  <si>
    <t>Contig0_69041_69397_F</t>
  </si>
  <si>
    <t>TGAGGCAGGTGAGAGGAAATG</t>
  </si>
  <si>
    <t>Contig0_69041_69397_R</t>
  </si>
  <si>
    <t>GGCTTAATACCCTACTCTGCT</t>
  </si>
  <si>
    <t>&gt;Contig0_63930_64139_ F</t>
  </si>
  <si>
    <t>CCACTCTACCCCTTGAGCTACA</t>
  </si>
  <si>
    <t>&gt;Contig0_63930_64139_ R</t>
  </si>
  <si>
    <t>ATAGGGGGGGGGGATTAGCAA</t>
  </si>
  <si>
    <t>&gt;Contig0_62722_62943_F</t>
  </si>
  <si>
    <t>AGCACCAGCCACAGCACAGTT</t>
  </si>
  <si>
    <t>&gt;Contig0_62722_62943_R</t>
  </si>
  <si>
    <t>CCTGCGCCACCGTTCAAGTTG</t>
  </si>
  <si>
    <t>&gt;Contig0_30446_30637  F</t>
  </si>
  <si>
    <t>GTAACTCGGGGTAACGGTAAC</t>
  </si>
  <si>
    <t>&gt;Contig0_30446_30637   R</t>
  </si>
  <si>
    <t>AGTGATTGTCCTCCCTTATCT</t>
  </si>
  <si>
    <t>&gt;Contig0_68236_68523_F</t>
  </si>
  <si>
    <t>AACGGGGGGGCCTTGATCTAA</t>
  </si>
  <si>
    <t>&gt;Contig0_68236_68523_R</t>
  </si>
  <si>
    <t>CACCCTTGAAGAGAACTCCTG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</si>
</sst>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64" workbookViewId="0">
      <selection activeCell="F83" sqref="F8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666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113</v>
      </c>
      <c r="C15" s="11" t="s">
        <v>114</v>
      </c>
      <c r="D15" s="12">
        <v>58</v>
      </c>
      <c r="E15" s="12">
        <v>2</v>
      </c>
      <c r="F15" s="12">
        <v>1</v>
      </c>
      <c r="G15" s="24" t="s">
        <v>115</v>
      </c>
      <c r="H15" s="22"/>
      <c r="I15" s="22"/>
      <c r="J15" s="22"/>
      <c r="K15" s="27"/>
      <c r="L15" s="28"/>
    </row>
    <row r="16" spans="1:13" ht="14.25">
      <c r="A16" s="9"/>
      <c r="B16" s="10" t="s">
        <v>116</v>
      </c>
      <c r="C16" s="11" t="s">
        <v>117</v>
      </c>
      <c r="D16" s="12">
        <v>58</v>
      </c>
      <c r="E16" s="12">
        <v>2</v>
      </c>
      <c r="F16" s="12">
        <v>1</v>
      </c>
      <c r="G16" s="24" t="s">
        <v>115</v>
      </c>
      <c r="H16" s="22"/>
      <c r="I16" s="22"/>
      <c r="J16" s="22"/>
      <c r="K16" s="27"/>
      <c r="L16" s="28"/>
    </row>
    <row r="17" spans="1:12" ht="14.25">
      <c r="A17" s="9"/>
      <c r="B17" s="10" t="s">
        <v>118</v>
      </c>
      <c r="C17" s="11" t="s">
        <v>119</v>
      </c>
      <c r="D17" s="12">
        <v>58</v>
      </c>
      <c r="E17" s="12">
        <v>2</v>
      </c>
      <c r="F17" s="12">
        <v>1</v>
      </c>
      <c r="G17" s="24" t="s">
        <v>115</v>
      </c>
      <c r="H17" s="22"/>
      <c r="I17" s="22"/>
      <c r="J17" s="22"/>
      <c r="K17" s="27"/>
      <c r="L17" s="28"/>
    </row>
    <row r="18" spans="1:12" ht="14.25">
      <c r="A18" s="9"/>
      <c r="B18" s="10" t="s">
        <v>120</v>
      </c>
      <c r="C18" s="11" t="s">
        <v>121</v>
      </c>
      <c r="D18" s="12">
        <v>58</v>
      </c>
      <c r="E18" s="12">
        <v>2</v>
      </c>
      <c r="F18" s="12">
        <v>1</v>
      </c>
      <c r="G18" s="24" t="s">
        <v>115</v>
      </c>
      <c r="H18" s="22"/>
      <c r="I18" s="22"/>
      <c r="J18" s="22"/>
      <c r="K18" s="27"/>
      <c r="L18" s="28"/>
    </row>
    <row r="19" spans="1:12" ht="14.25">
      <c r="A19" s="9"/>
      <c r="B19" s="10" t="s">
        <v>122</v>
      </c>
      <c r="C19" s="11" t="s">
        <v>123</v>
      </c>
      <c r="D19" s="12">
        <v>58</v>
      </c>
      <c r="E19" s="12">
        <v>2</v>
      </c>
      <c r="F19" s="12">
        <v>1</v>
      </c>
      <c r="G19" s="24" t="s">
        <v>115</v>
      </c>
      <c r="H19" s="22"/>
      <c r="I19" s="22"/>
      <c r="J19" s="22"/>
      <c r="K19" s="27"/>
      <c r="L19" s="28"/>
    </row>
    <row r="20" spans="1:12" ht="14.25">
      <c r="A20" s="9"/>
      <c r="B20" s="10" t="s">
        <v>124</v>
      </c>
      <c r="C20" s="11" t="s">
        <v>125</v>
      </c>
      <c r="D20" s="12">
        <v>58</v>
      </c>
      <c r="E20" s="12">
        <v>2</v>
      </c>
      <c r="F20" s="12">
        <v>1</v>
      </c>
      <c r="G20" s="24" t="s">
        <v>115</v>
      </c>
      <c r="H20" s="22"/>
      <c r="I20" s="22"/>
      <c r="J20" s="22"/>
      <c r="K20" s="27"/>
      <c r="L20" s="28"/>
    </row>
    <row r="21" spans="1:12" ht="14.25">
      <c r="A21" s="9"/>
      <c r="B21" s="10" t="s">
        <v>126</v>
      </c>
      <c r="C21" s="11" t="s">
        <v>127</v>
      </c>
      <c r="D21" s="12">
        <v>62</v>
      </c>
      <c r="E21" s="12">
        <v>2</v>
      </c>
      <c r="F21" s="12">
        <v>1</v>
      </c>
      <c r="G21" s="24" t="s">
        <v>115</v>
      </c>
      <c r="H21" s="22"/>
      <c r="I21" s="22"/>
      <c r="J21" s="22"/>
      <c r="K21" s="27"/>
      <c r="L21" s="28"/>
    </row>
    <row r="22" spans="1:12" ht="14.25">
      <c r="A22" s="9"/>
      <c r="B22" s="10" t="s">
        <v>128</v>
      </c>
      <c r="C22" s="11" t="s">
        <v>129</v>
      </c>
      <c r="D22" s="12">
        <v>62</v>
      </c>
      <c r="E22" s="12">
        <v>2</v>
      </c>
      <c r="F22" s="12">
        <v>1</v>
      </c>
      <c r="G22" s="24" t="s">
        <v>115</v>
      </c>
      <c r="H22" s="22"/>
      <c r="I22" s="22"/>
      <c r="J22" s="22"/>
      <c r="K22" s="27"/>
      <c r="L22" s="28"/>
    </row>
    <row r="23" spans="1:12" ht="14.25">
      <c r="A23" s="9"/>
      <c r="B23" s="10" t="s">
        <v>130</v>
      </c>
      <c r="C23" s="11" t="s">
        <v>131</v>
      </c>
      <c r="D23" s="12">
        <v>62</v>
      </c>
      <c r="E23" s="12">
        <v>2</v>
      </c>
      <c r="F23" s="12">
        <v>1</v>
      </c>
      <c r="G23" s="24" t="s">
        <v>115</v>
      </c>
      <c r="H23" s="22"/>
      <c r="I23" s="22"/>
      <c r="J23" s="22"/>
      <c r="K23" s="27"/>
      <c r="L23" s="28"/>
    </row>
    <row r="24" spans="1:12" ht="14.25">
      <c r="A24" s="9"/>
      <c r="B24" s="10" t="s">
        <v>132</v>
      </c>
      <c r="C24" s="11" t="s">
        <v>133</v>
      </c>
      <c r="D24" s="12">
        <v>62</v>
      </c>
      <c r="E24" s="12">
        <v>2</v>
      </c>
      <c r="F24" s="12">
        <v>1</v>
      </c>
      <c r="G24" s="24" t="s">
        <v>115</v>
      </c>
      <c r="H24" s="22"/>
      <c r="I24" s="22"/>
      <c r="J24" s="22"/>
      <c r="K24" s="27"/>
      <c r="L24" s="28"/>
    </row>
    <row r="25" spans="1:12" ht="14.25">
      <c r="A25" s="9"/>
      <c r="B25" s="10" t="s">
        <v>134</v>
      </c>
      <c r="C25" s="11" t="s">
        <v>135</v>
      </c>
      <c r="D25" s="12">
        <v>70</v>
      </c>
      <c r="E25" s="12">
        <v>2</v>
      </c>
      <c r="F25" s="12">
        <v>1</v>
      </c>
      <c r="G25" s="24" t="s">
        <v>115</v>
      </c>
      <c r="H25" s="22"/>
      <c r="I25" s="22"/>
      <c r="J25" s="22"/>
      <c r="K25" s="27"/>
      <c r="L25" s="28"/>
    </row>
    <row r="26" spans="1:12">
      <c r="A26" s="9"/>
      <c r="B26" s="13" t="s">
        <v>136</v>
      </c>
      <c r="C26" s="13" t="s">
        <v>137</v>
      </c>
      <c r="D26" s="12">
        <v>70</v>
      </c>
      <c r="E26" s="13">
        <v>2</v>
      </c>
      <c r="F26" s="13">
        <v>1</v>
      </c>
      <c r="G26" s="24" t="s">
        <v>115</v>
      </c>
      <c r="H26" s="22"/>
      <c r="I26" s="22"/>
      <c r="J26" s="22"/>
      <c r="K26" s="13"/>
      <c r="L26" s="6"/>
    </row>
    <row r="27" spans="1:12">
      <c r="A27" s="9"/>
      <c r="B27" s="13" t="s">
        <v>138</v>
      </c>
      <c r="C27" s="13" t="s">
        <v>139</v>
      </c>
      <c r="D27" s="12">
        <v>58</v>
      </c>
      <c r="E27" s="13">
        <v>2</v>
      </c>
      <c r="F27" s="13">
        <v>1</v>
      </c>
      <c r="G27" s="24" t="s">
        <v>115</v>
      </c>
      <c r="H27" s="22"/>
      <c r="I27" s="22"/>
      <c r="J27" s="22"/>
      <c r="K27" s="13"/>
      <c r="L27" s="6"/>
    </row>
    <row r="28" spans="1:12">
      <c r="A28" s="9"/>
      <c r="B28" s="13" t="s">
        <v>140</v>
      </c>
      <c r="C28" s="13" t="s">
        <v>141</v>
      </c>
      <c r="D28" s="12">
        <v>58</v>
      </c>
      <c r="E28" s="13">
        <v>2</v>
      </c>
      <c r="F28" s="13">
        <v>1</v>
      </c>
      <c r="G28" s="24" t="s">
        <v>115</v>
      </c>
      <c r="H28" s="22"/>
      <c r="I28" s="22"/>
      <c r="J28" s="22"/>
      <c r="K28" s="13"/>
      <c r="L28" s="6"/>
    </row>
    <row r="29" spans="1:12">
      <c r="A29" s="9"/>
      <c r="B29" s="13" t="s">
        <v>142</v>
      </c>
      <c r="C29" s="13" t="s">
        <v>143</v>
      </c>
      <c r="D29" s="12">
        <v>58</v>
      </c>
      <c r="E29" s="13">
        <v>2</v>
      </c>
      <c r="F29" s="13">
        <v>1</v>
      </c>
      <c r="G29" s="24" t="s">
        <v>115</v>
      </c>
      <c r="H29" s="22"/>
      <c r="I29" s="22"/>
      <c r="J29" s="22"/>
      <c r="K29" s="13"/>
      <c r="L29" s="6"/>
    </row>
    <row r="30" spans="1:12">
      <c r="A30" s="9"/>
      <c r="B30" s="13" t="s">
        <v>144</v>
      </c>
      <c r="C30" s="13" t="s">
        <v>145</v>
      </c>
      <c r="D30" s="12">
        <v>58</v>
      </c>
      <c r="E30" s="13">
        <v>2</v>
      </c>
      <c r="F30" s="13">
        <v>1</v>
      </c>
      <c r="G30" s="24" t="s">
        <v>115</v>
      </c>
      <c r="H30" s="22"/>
      <c r="I30" s="22"/>
      <c r="J30" s="22"/>
      <c r="K30" s="13"/>
      <c r="L30" s="6"/>
    </row>
    <row r="31" spans="1:12">
      <c r="A31" s="9"/>
      <c r="B31" s="13" t="s">
        <v>146</v>
      </c>
      <c r="C31" s="13" t="s">
        <v>147</v>
      </c>
      <c r="D31" s="12">
        <v>62</v>
      </c>
      <c r="E31" s="13">
        <v>2</v>
      </c>
      <c r="F31" s="13">
        <v>1</v>
      </c>
      <c r="G31" s="24" t="s">
        <v>115</v>
      </c>
      <c r="H31" s="22"/>
      <c r="I31" s="22"/>
      <c r="J31" s="22"/>
      <c r="K31" s="13"/>
      <c r="L31" s="6"/>
    </row>
    <row r="32" spans="1:12">
      <c r="A32" s="9"/>
      <c r="B32" s="13" t="s">
        <v>148</v>
      </c>
      <c r="C32" s="13" t="s">
        <v>149</v>
      </c>
      <c r="D32" s="12">
        <v>62</v>
      </c>
      <c r="E32" s="13">
        <v>2</v>
      </c>
      <c r="F32" s="13">
        <v>1</v>
      </c>
      <c r="G32" s="24" t="s">
        <v>115</v>
      </c>
      <c r="H32" s="22"/>
      <c r="I32" s="22"/>
      <c r="J32" s="22"/>
      <c r="K32" s="13"/>
      <c r="L32" s="6"/>
    </row>
    <row r="33" spans="1:12">
      <c r="A33" s="9"/>
      <c r="B33" s="13" t="s">
        <v>150</v>
      </c>
      <c r="C33" s="13" t="s">
        <v>151</v>
      </c>
      <c r="D33" s="12">
        <v>66</v>
      </c>
      <c r="E33" s="13">
        <v>2</v>
      </c>
      <c r="F33" s="13">
        <v>1</v>
      </c>
      <c r="G33" s="24" t="s">
        <v>115</v>
      </c>
      <c r="H33" s="22"/>
      <c r="I33" s="22"/>
      <c r="J33" s="22"/>
      <c r="K33" s="13"/>
      <c r="L33" s="6"/>
    </row>
    <row r="34" spans="1:12">
      <c r="A34" s="9"/>
      <c r="B34" s="13" t="s">
        <v>152</v>
      </c>
      <c r="C34" s="13" t="s">
        <v>153</v>
      </c>
      <c r="D34" s="12">
        <v>66</v>
      </c>
      <c r="E34" s="13">
        <v>2</v>
      </c>
      <c r="F34" s="13">
        <v>1</v>
      </c>
      <c r="G34" s="24" t="s">
        <v>115</v>
      </c>
      <c r="H34" s="22"/>
      <c r="I34" s="22"/>
      <c r="J34" s="22"/>
      <c r="K34" s="13"/>
      <c r="L34" s="6"/>
    </row>
    <row r="35" spans="1:12">
      <c r="A35" s="9"/>
      <c r="B35" s="13" t="s">
        <v>154</v>
      </c>
      <c r="C35" s="13" t="s">
        <v>155</v>
      </c>
      <c r="D35" s="12">
        <v>62</v>
      </c>
      <c r="E35" s="13">
        <v>2</v>
      </c>
      <c r="F35" s="13">
        <v>1</v>
      </c>
      <c r="G35" s="24" t="s">
        <v>115</v>
      </c>
      <c r="H35" s="22"/>
      <c r="I35" s="22"/>
      <c r="J35" s="22"/>
      <c r="K35" s="13"/>
      <c r="L35" s="6"/>
    </row>
    <row r="36" spans="1:12">
      <c r="A36" s="9"/>
      <c r="B36" s="13" t="s">
        <v>156</v>
      </c>
      <c r="C36" s="13" t="s">
        <v>157</v>
      </c>
      <c r="D36" s="12">
        <v>62</v>
      </c>
      <c r="E36" s="13">
        <v>2</v>
      </c>
      <c r="F36" s="13">
        <v>1</v>
      </c>
      <c r="G36" s="24" t="s">
        <v>115</v>
      </c>
      <c r="H36" s="22"/>
      <c r="I36" s="22"/>
      <c r="J36" s="22"/>
      <c r="K36" s="13"/>
      <c r="L36" s="6"/>
    </row>
    <row r="37" spans="1:12">
      <c r="A37" s="9"/>
      <c r="B37" s="13" t="s">
        <v>158</v>
      </c>
      <c r="C37" s="13" t="s">
        <v>159</v>
      </c>
      <c r="D37" s="12">
        <v>66</v>
      </c>
      <c r="E37" s="13">
        <v>2</v>
      </c>
      <c r="F37" s="13">
        <v>1</v>
      </c>
      <c r="G37" s="24" t="s">
        <v>115</v>
      </c>
      <c r="H37" s="22"/>
      <c r="I37" s="22"/>
      <c r="J37" s="22"/>
      <c r="K37" s="13"/>
      <c r="L37" s="6"/>
    </row>
    <row r="38" spans="1:12">
      <c r="A38" s="9"/>
      <c r="B38" s="13" t="s">
        <v>160</v>
      </c>
      <c r="C38" s="13" t="s">
        <v>161</v>
      </c>
      <c r="D38" s="12">
        <v>66</v>
      </c>
      <c r="E38" s="13">
        <v>2</v>
      </c>
      <c r="F38" s="13">
        <v>1</v>
      </c>
      <c r="G38" s="24" t="s">
        <v>115</v>
      </c>
      <c r="H38" s="22"/>
      <c r="I38" s="22"/>
      <c r="J38" s="22"/>
      <c r="K38" s="13"/>
      <c r="L38" s="6"/>
    </row>
    <row r="39" spans="1:12">
      <c r="A39" s="9"/>
      <c r="B39" s="13" t="s">
        <v>162</v>
      </c>
      <c r="C39" s="13" t="s">
        <v>163</v>
      </c>
      <c r="D39" s="12">
        <v>68</v>
      </c>
      <c r="E39" s="13">
        <v>2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164</v>
      </c>
      <c r="C40" s="13" t="s">
        <v>165</v>
      </c>
      <c r="D40" s="12">
        <v>67</v>
      </c>
      <c r="E40" s="13">
        <v>2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166</v>
      </c>
      <c r="C41" s="13" t="s">
        <v>167</v>
      </c>
      <c r="D41" s="12">
        <v>41</v>
      </c>
      <c r="E41" s="13">
        <v>2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168</v>
      </c>
      <c r="C42" s="13" t="s">
        <v>169</v>
      </c>
      <c r="D42" s="12">
        <v>17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170</v>
      </c>
      <c r="C43" s="13" t="s">
        <v>171</v>
      </c>
      <c r="D43" s="12">
        <v>23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172</v>
      </c>
      <c r="C44" s="13" t="s">
        <v>173</v>
      </c>
      <c r="D44" s="12">
        <v>34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174</v>
      </c>
      <c r="C45" s="13" t="s">
        <v>175</v>
      </c>
      <c r="D45" s="12">
        <v>40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176</v>
      </c>
      <c r="C46" s="13" t="s">
        <v>177</v>
      </c>
      <c r="D46" s="12">
        <v>21</v>
      </c>
      <c r="E46" s="13">
        <v>2</v>
      </c>
      <c r="F46" s="13">
        <v>2</v>
      </c>
      <c r="G46" s="24" t="s">
        <v>178</v>
      </c>
      <c r="H46" s="22"/>
      <c r="I46" s="22"/>
      <c r="J46" s="22"/>
      <c r="K46" s="13"/>
      <c r="L46" s="6"/>
    </row>
    <row r="47" spans="1:12">
      <c r="A47" s="9"/>
      <c r="B47" s="13" t="s">
        <v>179</v>
      </c>
      <c r="C47" s="13" t="s">
        <v>180</v>
      </c>
      <c r="D47" s="12">
        <v>21</v>
      </c>
      <c r="E47" s="13">
        <v>2</v>
      </c>
      <c r="F47" s="13">
        <v>2</v>
      </c>
      <c r="G47" s="24" t="s">
        <v>178</v>
      </c>
      <c r="H47" s="22"/>
      <c r="I47" s="22"/>
      <c r="J47" s="22"/>
      <c r="K47" s="13"/>
      <c r="L47" s="6"/>
    </row>
    <row r="48" spans="1:12">
      <c r="A48" s="9"/>
      <c r="B48" s="13" t="s">
        <v>181</v>
      </c>
      <c r="C48" s="13" t="s">
        <v>182</v>
      </c>
      <c r="D48" s="12">
        <v>21</v>
      </c>
      <c r="E48" s="13">
        <v>2</v>
      </c>
      <c r="F48" s="13">
        <v>2</v>
      </c>
      <c r="G48" s="24" t="s">
        <v>178</v>
      </c>
      <c r="H48" s="22"/>
      <c r="I48" s="22"/>
      <c r="J48" s="22"/>
      <c r="K48" s="13"/>
      <c r="L48" s="6"/>
    </row>
    <row r="49" spans="1:12">
      <c r="A49" s="9"/>
      <c r="B49" s="13" t="s">
        <v>183</v>
      </c>
      <c r="C49" s="13" t="s">
        <v>184</v>
      </c>
      <c r="D49" s="12">
        <v>21</v>
      </c>
      <c r="E49" s="13">
        <v>2</v>
      </c>
      <c r="F49" s="13">
        <v>2</v>
      </c>
      <c r="G49" s="24" t="s">
        <v>178</v>
      </c>
      <c r="H49" s="22"/>
      <c r="I49" s="22"/>
      <c r="J49" s="22"/>
      <c r="K49" s="13"/>
      <c r="L49" s="6"/>
    </row>
    <row r="50" spans="1:12">
      <c r="A50" s="9"/>
      <c r="B50" s="13" t="s">
        <v>185</v>
      </c>
      <c r="C50" s="13" t="s">
        <v>186</v>
      </c>
      <c r="D50" s="12">
        <v>21</v>
      </c>
      <c r="E50" s="13">
        <v>2</v>
      </c>
      <c r="F50" s="13">
        <v>2</v>
      </c>
      <c r="G50" s="24" t="s">
        <v>178</v>
      </c>
      <c r="H50" s="22"/>
      <c r="I50" s="22"/>
      <c r="J50" s="22"/>
      <c r="K50" s="13"/>
      <c r="L50" s="6"/>
    </row>
    <row r="51" spans="1:12">
      <c r="A51" s="9"/>
      <c r="B51" s="13" t="s">
        <v>187</v>
      </c>
      <c r="C51" s="13" t="s">
        <v>188</v>
      </c>
      <c r="D51" s="12">
        <v>21</v>
      </c>
      <c r="E51" s="13">
        <v>2</v>
      </c>
      <c r="F51" s="13">
        <v>2</v>
      </c>
      <c r="G51" s="24" t="s">
        <v>178</v>
      </c>
      <c r="H51" s="22"/>
      <c r="I51" s="22"/>
      <c r="J51" s="22"/>
      <c r="K51" s="13"/>
      <c r="L51" s="6"/>
    </row>
    <row r="52" spans="1:12">
      <c r="A52" s="9"/>
      <c r="B52" s="13" t="s">
        <v>189</v>
      </c>
      <c r="C52" s="13" t="s">
        <v>190</v>
      </c>
      <c r="D52" s="12">
        <v>21</v>
      </c>
      <c r="E52" s="13">
        <v>2</v>
      </c>
      <c r="F52" s="13">
        <v>2</v>
      </c>
      <c r="G52" s="24" t="s">
        <v>178</v>
      </c>
      <c r="H52" s="22"/>
      <c r="I52" s="22"/>
      <c r="J52" s="22"/>
      <c r="K52" s="13"/>
      <c r="L52" s="6"/>
    </row>
    <row r="53" spans="1:12">
      <c r="A53" s="9"/>
      <c r="B53" s="13" t="s">
        <v>191</v>
      </c>
      <c r="C53" s="13" t="s">
        <v>192</v>
      </c>
      <c r="D53" s="12">
        <v>21</v>
      </c>
      <c r="E53" s="13">
        <v>2</v>
      </c>
      <c r="F53" s="13">
        <v>2</v>
      </c>
      <c r="G53" s="24" t="s">
        <v>178</v>
      </c>
      <c r="H53" s="22"/>
      <c r="I53" s="22"/>
      <c r="J53" s="22"/>
      <c r="K53" s="13"/>
      <c r="L53" s="6"/>
    </row>
    <row r="54" spans="1:12">
      <c r="A54" s="9"/>
      <c r="B54" s="13" t="s">
        <v>176</v>
      </c>
      <c r="C54" s="13" t="s">
        <v>193</v>
      </c>
      <c r="D54" s="12">
        <v>21</v>
      </c>
      <c r="E54" s="13">
        <v>2</v>
      </c>
      <c r="F54" s="13">
        <v>2</v>
      </c>
      <c r="G54" s="24" t="s">
        <v>178</v>
      </c>
      <c r="H54" s="22"/>
      <c r="I54" s="22"/>
      <c r="J54" s="22"/>
      <c r="K54" s="13"/>
      <c r="L54" s="6"/>
    </row>
    <row r="55" spans="1:12">
      <c r="A55" s="9"/>
      <c r="B55" s="13" t="s">
        <v>179</v>
      </c>
      <c r="C55" s="13" t="s">
        <v>194</v>
      </c>
      <c r="D55" s="12">
        <v>21</v>
      </c>
      <c r="E55" s="13">
        <v>2</v>
      </c>
      <c r="F55" s="13">
        <v>2</v>
      </c>
      <c r="G55" s="24" t="s">
        <v>178</v>
      </c>
      <c r="H55" s="22"/>
      <c r="I55" s="22"/>
      <c r="J55" s="22"/>
      <c r="K55" s="13"/>
      <c r="L55" s="6"/>
    </row>
    <row r="56" spans="1:12">
      <c r="A56" s="9"/>
      <c r="B56" s="13" t="s">
        <v>195</v>
      </c>
      <c r="C56" s="13" t="s">
        <v>196</v>
      </c>
      <c r="D56" s="12">
        <v>21</v>
      </c>
      <c r="E56" s="13">
        <v>2</v>
      </c>
      <c r="F56" s="13">
        <v>2</v>
      </c>
      <c r="G56" s="24" t="s">
        <v>178</v>
      </c>
      <c r="H56" s="22"/>
      <c r="I56" s="22"/>
      <c r="J56" s="22"/>
      <c r="K56" s="13"/>
      <c r="L56" s="6"/>
    </row>
    <row r="57" spans="1:12">
      <c r="A57" s="9"/>
      <c r="B57" s="13" t="s">
        <v>197</v>
      </c>
      <c r="C57" s="13" t="s">
        <v>198</v>
      </c>
      <c r="D57" s="12">
        <v>21</v>
      </c>
      <c r="E57" s="13">
        <v>2</v>
      </c>
      <c r="F57" s="13">
        <v>2</v>
      </c>
      <c r="G57" s="24" t="s">
        <v>178</v>
      </c>
      <c r="H57" s="22"/>
      <c r="I57" s="22"/>
      <c r="J57" s="22"/>
      <c r="K57" s="13"/>
      <c r="L57" s="6"/>
    </row>
    <row r="58" spans="1:12">
      <c r="A58" s="9"/>
      <c r="B58" s="13" t="s">
        <v>199</v>
      </c>
      <c r="C58" s="13" t="s">
        <v>200</v>
      </c>
      <c r="D58" s="12">
        <v>21</v>
      </c>
      <c r="E58" s="13">
        <v>2</v>
      </c>
      <c r="F58" s="13">
        <v>2</v>
      </c>
      <c r="G58" s="24" t="s">
        <v>178</v>
      </c>
      <c r="H58" s="22"/>
      <c r="I58" s="22"/>
      <c r="J58" s="22"/>
      <c r="K58" s="13"/>
      <c r="L58" s="6"/>
    </row>
    <row r="59" spans="1:12">
      <c r="A59" s="9"/>
      <c r="B59" s="13" t="s">
        <v>201</v>
      </c>
      <c r="C59" s="13" t="s">
        <v>202</v>
      </c>
      <c r="D59" s="12">
        <v>21</v>
      </c>
      <c r="E59" s="13">
        <v>2</v>
      </c>
      <c r="F59" s="13">
        <v>2</v>
      </c>
      <c r="G59" s="24" t="s">
        <v>178</v>
      </c>
      <c r="H59" s="22"/>
      <c r="I59" s="22"/>
      <c r="J59" s="22"/>
      <c r="K59" s="13"/>
      <c r="L59" s="6"/>
    </row>
    <row r="60" spans="1:12">
      <c r="A60" s="9"/>
      <c r="B60" s="13" t="s">
        <v>203</v>
      </c>
      <c r="C60" s="13" t="s">
        <v>204</v>
      </c>
      <c r="D60" s="12">
        <v>21</v>
      </c>
      <c r="E60" s="13">
        <v>2</v>
      </c>
      <c r="F60" s="13">
        <v>2</v>
      </c>
      <c r="G60" s="24" t="s">
        <v>178</v>
      </c>
      <c r="H60" s="22"/>
      <c r="I60" s="22"/>
      <c r="J60" s="22"/>
      <c r="K60" s="13"/>
      <c r="L60" s="6"/>
    </row>
    <row r="61" spans="1:12">
      <c r="A61" s="9"/>
      <c r="B61" s="13" t="s">
        <v>205</v>
      </c>
      <c r="C61" s="13" t="s">
        <v>206</v>
      </c>
      <c r="D61" s="12">
        <v>21</v>
      </c>
      <c r="E61" s="13">
        <v>2</v>
      </c>
      <c r="F61" s="13">
        <v>2</v>
      </c>
      <c r="G61" s="24" t="s">
        <v>178</v>
      </c>
      <c r="H61" s="22"/>
      <c r="I61" s="22"/>
      <c r="J61" s="22"/>
      <c r="K61" s="13"/>
      <c r="L61" s="6"/>
    </row>
    <row r="62" spans="1:12">
      <c r="A62" s="9"/>
      <c r="B62" s="13" t="s">
        <v>207</v>
      </c>
      <c r="C62" s="13" t="s">
        <v>208</v>
      </c>
      <c r="D62" s="12">
        <v>21</v>
      </c>
      <c r="E62" s="13">
        <v>2</v>
      </c>
      <c r="F62" s="13">
        <v>2</v>
      </c>
      <c r="G62" s="24" t="s">
        <v>178</v>
      </c>
      <c r="H62" s="22"/>
      <c r="I62" s="22"/>
      <c r="J62" s="22"/>
      <c r="K62" s="13"/>
      <c r="L62" s="6"/>
    </row>
    <row r="63" spans="1:12">
      <c r="A63" s="9"/>
      <c r="B63" s="13" t="s">
        <v>209</v>
      </c>
      <c r="C63" s="13" t="s">
        <v>210</v>
      </c>
      <c r="D63" s="12">
        <v>21</v>
      </c>
      <c r="E63" s="13">
        <v>2</v>
      </c>
      <c r="F63" s="13">
        <v>2</v>
      </c>
      <c r="G63" s="24" t="s">
        <v>178</v>
      </c>
      <c r="H63" s="22"/>
      <c r="I63" s="22"/>
      <c r="J63" s="22"/>
      <c r="K63" s="13"/>
      <c r="L63" s="6"/>
    </row>
    <row r="64" spans="1:12">
      <c r="A64" s="9"/>
      <c r="B64" s="13" t="s">
        <v>211</v>
      </c>
      <c r="C64" s="13" t="s">
        <v>212</v>
      </c>
      <c r="D64" s="12">
        <v>21</v>
      </c>
      <c r="E64" s="13">
        <v>2</v>
      </c>
      <c r="F64" s="13">
        <v>2</v>
      </c>
      <c r="G64" s="24" t="s">
        <v>178</v>
      </c>
      <c r="H64" s="22"/>
      <c r="I64" s="22"/>
      <c r="J64" s="22"/>
      <c r="K64" s="13"/>
      <c r="L64" s="6"/>
    </row>
    <row r="65" spans="1:12">
      <c r="A65" s="9"/>
      <c r="B65" s="13" t="s">
        <v>213</v>
      </c>
      <c r="C65" s="13" t="s">
        <v>214</v>
      </c>
      <c r="D65" s="12">
        <v>21</v>
      </c>
      <c r="E65" s="13">
        <v>2</v>
      </c>
      <c r="F65" s="13">
        <v>2</v>
      </c>
      <c r="G65" s="24" t="s">
        <v>178</v>
      </c>
      <c r="H65" s="22"/>
      <c r="I65" s="22"/>
      <c r="J65" s="22"/>
      <c r="K65" s="13"/>
      <c r="L65" s="6"/>
    </row>
    <row r="66" spans="1:12">
      <c r="A66" s="9"/>
      <c r="B66" s="13" t="s">
        <v>215</v>
      </c>
      <c r="C66" s="13" t="s">
        <v>216</v>
      </c>
      <c r="D66" s="12">
        <v>21</v>
      </c>
      <c r="E66" s="13">
        <v>2</v>
      </c>
      <c r="F66" s="13">
        <v>2</v>
      </c>
      <c r="G66" s="24" t="s">
        <v>178</v>
      </c>
      <c r="H66" s="22"/>
      <c r="I66" s="22"/>
      <c r="J66" s="22"/>
      <c r="K66" s="13"/>
      <c r="L66" s="6"/>
    </row>
    <row r="67" spans="1:12">
      <c r="A67" s="9"/>
      <c r="B67" s="13" t="s">
        <v>217</v>
      </c>
      <c r="C67" s="13" t="s">
        <v>218</v>
      </c>
      <c r="D67" s="12">
        <v>21</v>
      </c>
      <c r="E67" s="13">
        <v>2</v>
      </c>
      <c r="F67" s="13">
        <v>2</v>
      </c>
      <c r="G67" s="24" t="s">
        <v>178</v>
      </c>
      <c r="H67" s="22"/>
      <c r="I67" s="22"/>
      <c r="J67" s="22"/>
      <c r="K67" s="13"/>
      <c r="L67" s="6"/>
    </row>
    <row r="68" spans="1:12">
      <c r="A68" s="9"/>
      <c r="B68" s="13" t="s">
        <v>219</v>
      </c>
      <c r="C68" s="13" t="s">
        <v>220</v>
      </c>
      <c r="D68" s="12">
        <v>21</v>
      </c>
      <c r="E68" s="13">
        <v>2</v>
      </c>
      <c r="F68" s="13">
        <v>2</v>
      </c>
      <c r="G68" s="24" t="s">
        <v>178</v>
      </c>
      <c r="H68" s="22"/>
      <c r="I68" s="22"/>
      <c r="J68" s="22"/>
      <c r="K68" s="13"/>
      <c r="L68" s="6"/>
    </row>
    <row r="69" spans="1:12">
      <c r="A69" s="9"/>
      <c r="B69" s="13" t="s">
        <v>221</v>
      </c>
      <c r="C69" s="13" t="s">
        <v>222</v>
      </c>
      <c r="D69" s="12">
        <v>21</v>
      </c>
      <c r="E69" s="13">
        <v>2</v>
      </c>
      <c r="F69" s="13">
        <v>2</v>
      </c>
      <c r="G69" s="24" t="s">
        <v>178</v>
      </c>
      <c r="H69" s="22"/>
      <c r="I69" s="22"/>
      <c r="J69" s="22"/>
      <c r="K69" s="13"/>
      <c r="L69" s="6"/>
    </row>
    <row r="70" spans="1:12">
      <c r="A70" s="9"/>
      <c r="B70" s="13" t="s">
        <v>223</v>
      </c>
      <c r="C70" s="13" t="s">
        <v>224</v>
      </c>
      <c r="D70" s="12">
        <v>21</v>
      </c>
      <c r="E70" s="13">
        <v>2</v>
      </c>
      <c r="F70" s="13">
        <v>2</v>
      </c>
      <c r="G70" s="24" t="s">
        <v>178</v>
      </c>
      <c r="H70" s="22"/>
      <c r="I70" s="22"/>
      <c r="J70" s="22"/>
      <c r="K70" s="13"/>
      <c r="L70" s="6"/>
    </row>
    <row r="71" spans="1:12">
      <c r="A71" s="9"/>
      <c r="B71" s="13" t="s">
        <v>225</v>
      </c>
      <c r="C71" s="13" t="s">
        <v>226</v>
      </c>
      <c r="D71" s="12">
        <v>21</v>
      </c>
      <c r="E71" s="13">
        <v>2</v>
      </c>
      <c r="F71" s="13">
        <v>2</v>
      </c>
      <c r="G71" s="24" t="s">
        <v>178</v>
      </c>
      <c r="H71" s="22"/>
      <c r="I71" s="22"/>
      <c r="J71" s="22"/>
      <c r="K71" s="13"/>
      <c r="L71" s="6"/>
    </row>
    <row r="72" spans="1:12">
      <c r="A72" s="9"/>
      <c r="B72" s="13"/>
      <c r="C72" s="13"/>
      <c r="D72" s="12">
        <v>38</v>
      </c>
      <c r="E72" s="13">
        <v>2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/>
      <c r="C73" s="13"/>
      <c r="D73" s="12">
        <v>40</v>
      </c>
      <c r="E73" s="13">
        <v>2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/>
      <c r="C74" s="13"/>
      <c r="D74" s="12">
        <v>35</v>
      </c>
      <c r="E74" s="13">
        <v>2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/>
      <c r="C75" s="13"/>
      <c r="D75" s="12">
        <v>33</v>
      </c>
      <c r="E75" s="13">
        <v>2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/>
      <c r="C76" s="13"/>
      <c r="D76" s="12">
        <v>36</v>
      </c>
      <c r="E76" s="13">
        <v>2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/>
      <c r="C77" s="13"/>
      <c r="D77" s="12">
        <v>39</v>
      </c>
      <c r="E77" s="13">
        <v>2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/>
      <c r="C78" s="13"/>
      <c r="D78" s="12">
        <v>37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49</v>
      </c>
      <c r="C79" s="13" t="s">
        <v>50</v>
      </c>
      <c r="D79" s="12">
        <v>40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51</v>
      </c>
      <c r="C80" s="13" t="s">
        <v>52</v>
      </c>
      <c r="D80" s="12">
        <v>38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53</v>
      </c>
      <c r="C81" s="13" t="s">
        <v>54</v>
      </c>
      <c r="D81" s="12">
        <v>35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55</v>
      </c>
      <c r="C82" s="13" t="s">
        <v>56</v>
      </c>
      <c r="D82" s="12">
        <v>33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57</v>
      </c>
      <c r="C83" s="13" t="s">
        <v>58</v>
      </c>
      <c r="D83" s="12">
        <v>41</v>
      </c>
      <c r="E83" s="13">
        <v>2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59</v>
      </c>
      <c r="C84" s="13" t="s">
        <v>60</v>
      </c>
      <c r="D84" s="12">
        <v>36</v>
      </c>
      <c r="E84" s="13">
        <v>2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61</v>
      </c>
      <c r="C85" s="13" t="s">
        <v>62</v>
      </c>
      <c r="D85" s="12">
        <v>39</v>
      </c>
      <c r="E85" s="13">
        <v>2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63</v>
      </c>
      <c r="C86" s="13" t="s">
        <v>64</v>
      </c>
      <c r="D86" s="12">
        <v>37</v>
      </c>
      <c r="E86" s="13">
        <v>2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65</v>
      </c>
      <c r="C87" s="13" t="s">
        <v>66</v>
      </c>
      <c r="D87" s="12">
        <v>39</v>
      </c>
      <c r="E87" s="13">
        <v>2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67</v>
      </c>
      <c r="C88" s="13" t="s">
        <v>68</v>
      </c>
      <c r="D88" s="12">
        <v>39</v>
      </c>
      <c r="E88" s="13">
        <v>2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69</v>
      </c>
      <c r="C89" s="13" t="s">
        <v>70</v>
      </c>
      <c r="D89" s="12">
        <v>39</v>
      </c>
      <c r="E89" s="13">
        <v>2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71</v>
      </c>
      <c r="C90" s="13" t="s">
        <v>72</v>
      </c>
      <c r="D90" s="12">
        <v>34</v>
      </c>
      <c r="E90" s="13">
        <v>2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73</v>
      </c>
      <c r="C91" s="13" t="s">
        <v>74</v>
      </c>
      <c r="D91" s="12">
        <v>34</v>
      </c>
      <c r="E91" s="13">
        <v>2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75</v>
      </c>
      <c r="C92" s="13" t="s">
        <v>76</v>
      </c>
      <c r="D92" s="12">
        <v>39</v>
      </c>
      <c r="E92" s="13">
        <v>2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77</v>
      </c>
      <c r="C93" s="13" t="s">
        <v>78</v>
      </c>
      <c r="D93" s="12">
        <v>39</v>
      </c>
      <c r="E93" s="13">
        <v>2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79</v>
      </c>
      <c r="C94" s="13" t="s">
        <v>80</v>
      </c>
      <c r="D94" s="12">
        <v>39</v>
      </c>
      <c r="E94" s="13">
        <v>2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81</v>
      </c>
      <c r="C95" s="13" t="s">
        <v>82</v>
      </c>
      <c r="D95" s="12">
        <v>34</v>
      </c>
      <c r="E95" s="13">
        <v>2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83</v>
      </c>
      <c r="C96" s="13" t="s">
        <v>84</v>
      </c>
      <c r="D96" s="12">
        <v>34</v>
      </c>
      <c r="E96" s="13">
        <v>2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85</v>
      </c>
      <c r="C97" s="13" t="s">
        <v>86</v>
      </c>
      <c r="D97" s="12">
        <v>40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87</v>
      </c>
      <c r="C98" s="13" t="s">
        <v>88</v>
      </c>
      <c r="D98" s="12">
        <v>37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89</v>
      </c>
      <c r="C99" s="13" t="s">
        <v>90</v>
      </c>
      <c r="D99" s="12">
        <v>38</v>
      </c>
      <c r="E99" s="13">
        <v>2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91</v>
      </c>
      <c r="C100" s="13" t="s">
        <v>92</v>
      </c>
      <c r="D100" s="12">
        <v>38</v>
      </c>
      <c r="E100" s="13">
        <v>2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93</v>
      </c>
      <c r="C101" s="13" t="s">
        <v>94</v>
      </c>
      <c r="D101" s="12">
        <v>34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95</v>
      </c>
      <c r="C102" s="13" t="s">
        <v>96</v>
      </c>
      <c r="D102" s="12">
        <v>33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97</v>
      </c>
      <c r="C103" s="13" t="s">
        <v>98</v>
      </c>
      <c r="D103" s="12">
        <v>33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99</v>
      </c>
      <c r="C104" s="13" t="s">
        <v>100</v>
      </c>
      <c r="D104" s="12">
        <v>35</v>
      </c>
      <c r="E104" s="13">
        <v>2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101</v>
      </c>
      <c r="C105" s="13" t="s">
        <v>102</v>
      </c>
      <c r="D105" s="12">
        <v>39</v>
      </c>
      <c r="E105" s="13">
        <v>2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103</v>
      </c>
      <c r="C106" s="13" t="s">
        <v>104</v>
      </c>
      <c r="D106" s="12">
        <v>34</v>
      </c>
      <c r="E106" s="13">
        <v>2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105</v>
      </c>
      <c r="C107" s="13" t="s">
        <v>106</v>
      </c>
      <c r="D107" s="12">
        <v>34</v>
      </c>
      <c r="E107" s="13">
        <v>2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107</v>
      </c>
      <c r="C108" s="13" t="s">
        <v>108</v>
      </c>
      <c r="D108" s="12">
        <v>34</v>
      </c>
      <c r="E108" s="13">
        <v>2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109</v>
      </c>
      <c r="C109" s="13" t="s">
        <v>110</v>
      </c>
      <c r="D109" s="12">
        <v>34</v>
      </c>
      <c r="E109" s="13">
        <v>2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111</v>
      </c>
      <c r="C110" s="13" t="s">
        <v>112</v>
      </c>
      <c r="D110" s="12">
        <v>20</v>
      </c>
      <c r="E110" s="13">
        <v>4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2016-01-29T13:30:16Z</dcterms:modified>
</cp:coreProperties>
</file>