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<sst xmlns="http://schemas.openxmlformats.org/spreadsheetml/2006/main" count="598" uniqueCount="416">
  <si>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</si>
  <si>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</si>
  <si>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</si>
  <si>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</si>
  <si>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</si>
  <si>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</si>
  <si>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</si>
  <si>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</si>
  <si>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</si>
  <si>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</si>
  <si>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</si>
  <si>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</si>
  <si>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</si>
  <si>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</si>
  <si>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</si>
  <si>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</si>
  <si>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</si>
  <si>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</si>
  <si>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</si>
  <si>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</si>
  <si>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</si>
  <si>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</si>
  <si>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</si>
  <si>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</si>
  <si>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</si>
  <si>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</si>
  <si>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</si>
  <si>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</si>
  <si>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</si>
  <si>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</si>
  <si>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</si>
  <si>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</si>
  <si>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</si>
  <si>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</si>
  <si>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</si>
  <si>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</si>
  <si>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</si>
  <si>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</si>
  <si>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</si>
  <si>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</si>
  <si>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</si>
  <si>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</si>
  <si>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</si>
  <si>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</si>
  <si>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</si>
  <si>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</si>
  <si>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</si>
  <si>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</si>
  <si>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</si>
  <si>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</si>
  <si>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</si>
  <si>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T7</t>
  </si>
  <si>
    <t>TAATACGACTCACTATAGGG</t>
  </si>
  <si>
    <t>3AD</t>
  </si>
  <si>
    <t>GAGATGGTGCACGATGCACAGT</t>
  </si>
  <si>
    <t>BRAF-15-α-F</t>
  </si>
  <si>
    <t>TACCTAAACTCTTCATAATGCTTGC</t>
  </si>
  <si>
    <t>BRAF-15-α-R</t>
  </si>
  <si>
    <t>GTAACTCAGCAGCATCTCAGGG</t>
  </si>
  <si>
    <t>BRAF-15-β-R</t>
  </si>
  <si>
    <t>AGCATCTCAGGGCCAAAAAT</t>
  </si>
  <si>
    <t>AXQ-D7-F</t>
  </si>
  <si>
    <t>CATCATCACGAATTCCGGACCAGCACCGGTCCGTTTGAT</t>
  </si>
  <si>
    <t>AXQ-D7-R</t>
  </si>
  <si>
    <t>AGGCGAATTAATTCGCGGCCTTACTGCGGACACTGTTTAC</t>
  </si>
  <si>
    <t>AXQ-D7-F1</t>
  </si>
  <si>
    <t>ATCCGAATTCCGGACCAGCACCGGTCCGTTTGAT</t>
  </si>
  <si>
    <t>AXQ-D7-R1</t>
  </si>
  <si>
    <t>TGCTCGAGTGCGGCCTTACTGCGGACACTGTTTAC</t>
  </si>
  <si>
    <t>AXQ-D7-F2</t>
  </si>
  <si>
    <t>CACCATCGGGCGCGGATCATGAGCACCGGTCCGTTTGAT</t>
  </si>
  <si>
    <t>AXQ-D7-F3</t>
  </si>
  <si>
    <t>TAAGGATCCTCGGACCAGCACCGGTCCGTTTGAT</t>
  </si>
  <si>
    <t>AXQ-D7-R3</t>
  </si>
  <si>
    <t>ACTTACTTAGCGGCCTTACTGCGGACACTGTTTAC</t>
  </si>
  <si>
    <t>THA-TES-26-F1</t>
  </si>
  <si>
    <t>TAAGGATCCTCGGACCCAGTGCATGGACTCTGCT</t>
  </si>
  <si>
    <t>THA-TES-26-R1</t>
  </si>
  <si>
    <t>ACTTACTTAGCGGCCTTAAGCCTGAGAACGGTAG</t>
  </si>
  <si>
    <t>THA-TES-26-F2</t>
  </si>
  <si>
    <t>CACCATCGGGCGCGGATCATGCAGTGCATGGACTCTGCT</t>
  </si>
  <si>
    <t>H-GAA-F</t>
  </si>
  <si>
    <t>CCCGGAATTCCGGACCAGCACCTTTGCAGGTCAT</t>
  </si>
  <si>
    <t>H-GAA-R</t>
  </si>
  <si>
    <t>TGCTCGAGTGCGGCCTTAACACCAGCTAACCAG</t>
  </si>
  <si>
    <t>H-KANSL1-F</t>
  </si>
  <si>
    <t>CCCGGAATTCCGGACCCATCATCCGCCTCATAGT</t>
  </si>
  <si>
    <t>H-KANSL1-R</t>
  </si>
  <si>
    <t>TGCTCGAGTGCGGCCTTAAACAATCGGAGGGCTG</t>
  </si>
  <si>
    <t>H-OVOL2-F</t>
  </si>
  <si>
    <t>CCCGGAATTCCGGACCTGGGATGAACTGCCGGAT</t>
  </si>
  <si>
    <t>H-OVOL2-R</t>
  </si>
  <si>
    <t>TGCTCGAGTGCGGCCTTAGCTACAGGTGCCGGTG</t>
  </si>
  <si>
    <t>H-PAN2-F</t>
  </si>
  <si>
    <t>CCCGGAATTCCGGACCATGCAAGAACTGGAAATT</t>
  </si>
  <si>
    <t>H-PAN2-R</t>
  </si>
  <si>
    <t>TGCTCGAGTGCGGCCTTACTGAACTGCTTCATGTTT</t>
  </si>
  <si>
    <t>H-PARP14-F</t>
  </si>
  <si>
    <t>CCCGGAATTCCGGACCGGTCAGAATGTTGAACGT</t>
  </si>
  <si>
    <t>H-PARP14-R</t>
  </si>
  <si>
    <t>TGCTCGAGTGCGGCCTTACAGGCTATGACCTTT</t>
  </si>
  <si>
    <t>H-PCDH15-F</t>
  </si>
  <si>
    <t>CCCGGAATTCCGGACCGAAGCATTTCCGGATCAAG</t>
  </si>
  <si>
    <t>H-PCDH15-R</t>
  </si>
  <si>
    <t>TGCTCGAGTGCGGCCTTAGAAAACAGGCGGATGAT</t>
  </si>
  <si>
    <t>H-PHF8-F</t>
  </si>
  <si>
    <t>CCCGGAATTCCGGACCAGCCTGGAATCAGATGAT</t>
  </si>
  <si>
    <t>H-PHF8-R</t>
  </si>
  <si>
    <t>TGCTCGAGTGCGGCCTTAGGTTGCCAGACCTTTC</t>
  </si>
  <si>
    <t>H-RPL26-F</t>
  </si>
  <si>
    <t>CCCGGAATTCCGGACCCCGATTCGCAAAGATGAT</t>
  </si>
  <si>
    <t>H-RPL26-R</t>
  </si>
  <si>
    <t>TGCTCGAGTGCGGCCTTACATCTTTTCGATGGTTTC</t>
  </si>
  <si>
    <t>H-SHANK3-F</t>
  </si>
  <si>
    <t>CCCGGAATTCCGGACCAGCCAGGCACCGAGCC</t>
  </si>
  <si>
    <t>H-SHANK3-R</t>
  </si>
  <si>
    <t>TGCTCGAGTGCGGCCTTAATCGGTCAGTTCACCG</t>
  </si>
  <si>
    <t>H-SUN1-F</t>
  </si>
  <si>
    <t>CCCGGAATTCCGGACCTATAGCCCTCCGCAGTGT</t>
  </si>
  <si>
    <t>H-SUN1-R</t>
  </si>
  <si>
    <t>TGCTCGAGTGCGGCCTTAGCTGGCTGCTTTACC</t>
  </si>
  <si>
    <t>H-TMC2-F</t>
  </si>
  <si>
    <t>CCCGGAATTCCGGACCAAAGGCCTGAAAGAAGAAG</t>
  </si>
  <si>
    <t>H-TMC2-R</t>
  </si>
  <si>
    <t>TGCTCGAGTGCGGCCTTACAGCTGTTTGCCTTTAC</t>
  </si>
  <si>
    <t>H-CCNO-F</t>
  </si>
  <si>
    <t>CCCGGAATTCCGGACCATGGTTACCCCGTGTCC</t>
  </si>
  <si>
    <t>H-CCNO-R</t>
  </si>
  <si>
    <t>TGCTCGAGTGCGGCCTTATTCCAGGGCTTCGCT</t>
  </si>
  <si>
    <t>H-HDX-F</t>
  </si>
  <si>
    <t>CCCGGAATTCCGGACCGAAGTTCCGCCTCCGCG</t>
  </si>
  <si>
    <t>H-HDX-R</t>
  </si>
  <si>
    <t>TGCTCGAGTGCGGCCTTATTCGCTCACATTCTT</t>
  </si>
  <si>
    <t>H-CREB3L3-F</t>
  </si>
  <si>
    <t>CCCGGAATTCCGGACCCAGGTTCTGCCGAATCC</t>
  </si>
  <si>
    <t>H-CREB3L3-R</t>
  </si>
  <si>
    <t>TGCTCGAGTGCGGCCTTAGCTCAGATCAACCGG</t>
  </si>
  <si>
    <t>H-DHTKD1-F</t>
  </si>
  <si>
    <t>CCCGGAATTCCGGACCATTAGCGGTGGTGAAGC</t>
  </si>
  <si>
    <t>H-DHTKD1-R</t>
  </si>
  <si>
    <t>TGCTCGAGTGCGGCCTTAAATACCAACTGCCGGAAC</t>
  </si>
  <si>
    <t>H-DUOX2-F</t>
  </si>
  <si>
    <t>CCCGGAATTCCGGACCCGTGTTCCGGCAAATT</t>
  </si>
  <si>
    <t>H-DUOX2-R</t>
  </si>
  <si>
    <t>TGCTCGAGTGCGGCCTTAACGCATATAAACACCC</t>
  </si>
  <si>
    <t>H-DUSP2-F</t>
  </si>
  <si>
    <t>CCCGGAATTCCGGACCCTGCGTGATCCGCGTG</t>
  </si>
  <si>
    <t>H-DUSP2-R</t>
  </si>
  <si>
    <t>TGCTCGAGTGCGGCCTTAACCACCGCTATTTTTC</t>
  </si>
  <si>
    <t>H-PPM1H-F</t>
  </si>
  <si>
    <t>CCCGGAATTCCGGACCCGTCTGCCGTGGGCAAC</t>
  </si>
  <si>
    <t>H-PPM1H-R</t>
  </si>
  <si>
    <t>TGCTCGAGTGCGGCCTTAGCTATCACCGGCATT</t>
  </si>
  <si>
    <t>MO-Lgals4-F</t>
  </si>
  <si>
    <t>ATCCGAATTCCGGACCATGGCCTATGTTCCAGCAC</t>
  </si>
  <si>
    <t>MO-Lgals4-R</t>
  </si>
  <si>
    <t>TGCTCGAGTGCGGCCTTAGATCTGGACGTAGGAC</t>
  </si>
  <si>
    <t>MO-Lgals4-F1</t>
  </si>
  <si>
    <t>CATCATCACGAATTCCGGACCATGGCCTATGTTCCAGCAC</t>
  </si>
  <si>
    <t>MO-Lgals4-R1</t>
  </si>
  <si>
    <t>AGGCGAATTAATTCGCGGCCTTAGATCTGGACGTAGGAC</t>
  </si>
  <si>
    <t>MO-Lgals4-F2</t>
  </si>
  <si>
    <t>CACCACCATCATCACCGGACCATGGCCTATGTTCCAGCAC</t>
  </si>
  <si>
    <t>H-MB21D1-F</t>
  </si>
  <si>
    <t>CATCATCACGAATTCCGGACCATGCAGCCTTGGCACGG</t>
  </si>
  <si>
    <t>H-MB21D1-R</t>
  </si>
  <si>
    <t>AGGCGAATTAATTCGCGGCCTTAAAATTCATCAAAAACT</t>
  </si>
  <si>
    <t>H-MB21D1-F1</t>
  </si>
  <si>
    <t>CACCACCATCATCACCGGACCATGCAGCCTTGGCACGG</t>
  </si>
  <si>
    <t>H-MB21D1-F2</t>
  </si>
  <si>
    <t>ATCCGAATTCCGGACCATGCAGCCTTGGCACGG</t>
  </si>
  <si>
    <t>H-MB21D1-R2</t>
  </si>
  <si>
    <t>TGCTCGAGTGCGGCCTTAAAATTCATCAAAAACT</t>
  </si>
  <si>
    <t>DO-ANXA13-F</t>
  </si>
  <si>
    <t>CATCATCACGAATTCCGGACCGGCAATCGTCATGCCAAAG</t>
  </si>
  <si>
    <t>DO-ANXA13-R</t>
  </si>
  <si>
    <t>AGGCGAATTAATTCGCGGCCTTAGTGCAAGAGGGCCAC</t>
  </si>
  <si>
    <t>DO-ANXA13-F1</t>
  </si>
  <si>
    <t>CACCACCATCATCACCGGACCGGCAATCGTCATGCCAAAG</t>
  </si>
  <si>
    <t>DO-ANXA13-F2</t>
  </si>
  <si>
    <t>ATCCGAATTCCGGACCGGCAATCGTCATGCCAAAG</t>
  </si>
  <si>
    <t>DO-ANXA13-R2</t>
  </si>
  <si>
    <t>TGCTCGAGTGCGGCCTTAGTGCAAGAGGGCCAC</t>
  </si>
  <si>
    <t>DO-ANXA13-R3</t>
  </si>
  <si>
    <t>GGCCCTCCTCGAGCGGCCTTAGTGCAAGAGGGCCAC</t>
  </si>
  <si>
    <t>DO-ANXA13-F4</t>
  </si>
  <si>
    <t>ATGACGACGATAAGCGGACCGGCAATCGTCATGCCAAAG</t>
  </si>
  <si>
    <t>DO-ANXA13-R4</t>
  </si>
  <si>
    <t>GAGTTCTGCTCGAGCGGCCTTAGTGCAAGAGGGCCAC</t>
  </si>
  <si>
    <t>MO-Lor-F</t>
  </si>
  <si>
    <t>CATCATCACGAATTCCGGACCATGTCTCACCAGAAAAAGC</t>
  </si>
  <si>
    <t>MO-Lor-R</t>
  </si>
  <si>
    <t>AGGCGAATTAATTCGCGGCCTTACTTGCACGGCCAGGT</t>
  </si>
  <si>
    <t>MO-Lor-F1</t>
  </si>
  <si>
    <t>ATCCGAATTCCGGACCATGTCTCACCAGAAAAAGC</t>
  </si>
  <si>
    <t>MO-Lor-R1</t>
  </si>
  <si>
    <t>TGCTCGAGTGCGGCCTTACTTGCACGGCCAGGT</t>
  </si>
  <si>
    <t>MO-Lor-F2</t>
  </si>
  <si>
    <t>TCATCATCATCATCATCGGACCATGTCTCACCAGAAAAAGC</t>
  </si>
  <si>
    <t>MO-Lor-R2</t>
  </si>
  <si>
    <t>GGCCCTCCTCGAGCGGCCTTACTTGCACGGCCAGGT</t>
  </si>
  <si>
    <t>MO-Lor-F3</t>
  </si>
  <si>
    <t>ATGACGACGATAAGCGGACCATGTCTCACCAGAAAAAGC</t>
  </si>
  <si>
    <t>MO-Lor-R3</t>
  </si>
  <si>
    <t>GAGTTCTGCTCGAGCGGCCTTACTTGCACGGCCAGGT</t>
  </si>
  <si>
    <t>MO-Gpt-F</t>
  </si>
  <si>
    <t>CATCATCACGAATTCCGGACCGCCTCACAAAGGAATGAC</t>
  </si>
  <si>
    <t>MO-Gpt-R</t>
  </si>
  <si>
    <t>AGGCGAATTAATTCGCGGCCTTAGGAGTACTCATGAGTG</t>
  </si>
  <si>
    <t>MO-Gpt-F1</t>
  </si>
  <si>
    <t>CACCACCATCATCACCGGACCGCCTCACAAAGGAATGAC</t>
  </si>
  <si>
    <t>MO-Gpt-F2</t>
  </si>
  <si>
    <t>ATCCGAATTCCGGACCGCCTCACAAAGGAATGAC</t>
  </si>
  <si>
    <t>MO-Gpt-R2</t>
  </si>
  <si>
    <t>TGCTCGAGTGCGGCCTTAGGAGTACTCATGAGTG</t>
  </si>
  <si>
    <t>MO-Cd3e-F</t>
  </si>
  <si>
    <t>CATCATCACGAATTCCGGACCGACGCCGAGAACATCGAG</t>
  </si>
  <si>
    <t>MO-Cd3e-R</t>
  </si>
  <si>
    <t>AGGCGAATTAATTCGCGGCCTTAGTCCACTTCCACGCAG</t>
  </si>
  <si>
    <t>MO-Cd3e-F1</t>
  </si>
  <si>
    <t>CACCACCATCATCACCGGACCGACGCCGAGAACATCGAG</t>
  </si>
  <si>
    <t>MO-Cd3e-F2</t>
  </si>
  <si>
    <t>ATCCGAATTCCGGACCGACGCCGAGAACATCGAG</t>
  </si>
  <si>
    <t>MO-Cd3e-R2</t>
  </si>
  <si>
    <t>TGCTCGAGTGCGGCCTTAGTCCACTTCCACGCAG</t>
  </si>
  <si>
    <t>MO-Cd3e-F3</t>
  </si>
  <si>
    <t>TCATCATCATCATCATCGGACCGACGCCGAGAACATCGAG</t>
  </si>
  <si>
    <t>MO-Cd3e-R3</t>
  </si>
  <si>
    <t>GGCCCTCCTCGAGCGGCCTTAGTCCACTTCCACGCAG</t>
  </si>
  <si>
    <t>MO-Cd3e-F4</t>
  </si>
  <si>
    <t>ATGACGACGATAAGCGGACCGACGCCGAGAACATCGAG</t>
  </si>
  <si>
    <t>MO-Cd3e-R4</t>
  </si>
  <si>
    <t>GAGTTCTGCTCGAGCGGCCTTAGTCCACTTCCACGCAG</t>
  </si>
  <si>
    <t>BO-AP3B1-F</t>
  </si>
  <si>
    <t>ATCCGAATTCCGGACCATGAGCAGCAATAGCTTT</t>
  </si>
  <si>
    <t>BO-AP3B1-R</t>
  </si>
  <si>
    <t>TGCTCGAGTGCGGCCTTAGCTCTGCAGCAGCGG</t>
  </si>
  <si>
    <t>MO-Pias3-F</t>
  </si>
  <si>
    <t>CCCGGAATTCCGGACCGAACTGGTTAGCGTTGT</t>
  </si>
  <si>
    <t>MO-Pias3-R</t>
  </si>
  <si>
    <t>TGCTCGAGTGCGGCCTTATTTACGTGCATCCCAAT</t>
  </si>
  <si>
    <t>MO-Pias3-R1</t>
  </si>
  <si>
    <t>CCTCAGTCACGATGCGGCCTTATTTACGTGCATCCCAAT</t>
  </si>
  <si>
    <t>H-TOE1-F1</t>
  </si>
  <si>
    <t>ATCCGAATTCCGGACCGCCGCCGACAGTGACGAT</t>
  </si>
  <si>
    <t>H-TOE1-R1</t>
  </si>
  <si>
    <t>TGCTCGAGTGCGGCCTTAGCTACTGCCCCAAGTG</t>
  </si>
  <si>
    <t>MO-Aebp1-F</t>
  </si>
  <si>
    <t>ATCCGAATTCCGGACCCAGACCGTTCTGACCGAT</t>
  </si>
  <si>
    <t>MO-Aebp1-R</t>
  </si>
  <si>
    <t>TGCTCGAGTGCGGCCTTACGGTGCCCACTCTTCT</t>
  </si>
  <si>
    <t>PSECTAG2A-R1</t>
  </si>
  <si>
    <t>AGGACAGTGGGAGTGGCACC</t>
  </si>
  <si>
    <t>P5973U</t>
  </si>
  <si>
    <t>TTTTGAATTCACTACAGAGGTTCCACTTGC</t>
  </si>
  <si>
    <t>P5973D</t>
  </si>
  <si>
    <t>TTTTCTCGAGTCAACATTGCTTGAGAAC</t>
  </si>
  <si>
    <t>ttttggatccgagacgccaccagtcaatac</t>
  </si>
  <si>
    <t>ttttgaattcaagagcccgtccatag</t>
  </si>
  <si>
    <t>414U</t>
  </si>
  <si>
    <t>TTTTGGATCCGCCAAGATCCAGGATAAAGAA</t>
  </si>
  <si>
    <t>414D</t>
  </si>
  <si>
    <t>TTTTGAATTCTGACTGAAGAATTAACAGCCAC</t>
  </si>
  <si>
    <t>P1617U</t>
  </si>
  <si>
    <t>TTTTGGATCCCCAAATCACTTGTGGGGTTAT</t>
  </si>
  <si>
    <t>P1617D</t>
  </si>
  <si>
    <t>TATACTCGAGTCAGAAGAAACCAATTCTGCT</t>
  </si>
  <si>
    <t>JOAAXA-PF 1.29</t>
  </si>
  <si>
    <t>GTGTTGAAGGTAAGGGTA</t>
  </si>
  <si>
    <t>JOAAXA-PR 1.29</t>
  </si>
  <si>
    <t>TAGACTTCAGCCCACTCG</t>
  </si>
  <si>
    <t>(S0129-2717F)FW1</t>
  </si>
  <si>
    <t>CCCATCCTCTTCAGCAGTCG</t>
  </si>
  <si>
    <t>(S0129-2718F)FW2</t>
  </si>
  <si>
    <t>AACTGACCCCGGATGATTCG</t>
  </si>
  <si>
    <t>(S0129-2717R)RV1</t>
  </si>
  <si>
    <t>TCAGCTGATTCAGGATGCTCA</t>
  </si>
  <si>
    <t>(S0129-2718R)RV2</t>
  </si>
  <si>
    <t>ATGTGGACCCTTCCCCCTTA</t>
  </si>
  <si>
    <t>(S0129-2719F)2098062-F</t>
  </si>
  <si>
    <t>GGCGGCACAGAACTACAAC</t>
  </si>
  <si>
    <t>(S0129-2720F)2121850-F</t>
  </si>
  <si>
    <t>AGTCGTGCGGTTCAGC</t>
  </si>
  <si>
    <t>(S0129-2721F)2126579-F</t>
  </si>
  <si>
    <t>GGGCAGTGGGAGGGTGTTT</t>
  </si>
  <si>
    <t>(S0129-2722F)2137922+2137924-F</t>
  </si>
  <si>
    <t>CCGAGATCAGCCTTCAGC</t>
  </si>
  <si>
    <t>(S0129-2723F)10183817-F</t>
  </si>
  <si>
    <t>CGAGGAGGAGATGGAGGC</t>
  </si>
  <si>
    <t>(S0129-2724F)17120411-F</t>
  </si>
  <si>
    <t>CCCTCGCTCTGTGGTGTT</t>
  </si>
  <si>
    <t>(S0129-2725F)21974401-F</t>
  </si>
  <si>
    <t>CGAACTCCCGACCTCAG</t>
  </si>
  <si>
    <t>(S0129-2726F)21974705-F</t>
  </si>
  <si>
    <t>CTAAGTAGTCCCAGCACAT</t>
  </si>
  <si>
    <t>(S0129-2727F)21974801-F</t>
  </si>
  <si>
    <t>CCCTGCAAACTTCGTCC</t>
  </si>
  <si>
    <t>(S0129-2728F)32890556-F</t>
  </si>
  <si>
    <t>TGGTTAGCGTGATTGAA</t>
  </si>
  <si>
    <t>(S0129-2729F)32906576-F</t>
  </si>
  <si>
    <t>AATAGCTGCAAAGACCACATTG</t>
  </si>
  <si>
    <t>(S0129-2730F)32907215-F</t>
  </si>
  <si>
    <t>GTGGCTTCTTCATTTCAGGGT</t>
  </si>
  <si>
    <t>(S0129-2731F)32911896-F</t>
  </si>
  <si>
    <t>ACCCCTCAGATGTTATTTTCCA</t>
  </si>
  <si>
    <t>(S0129-2732F)32912337-F</t>
  </si>
  <si>
    <t>AGTGGGGTTTAGGGGCTTTT</t>
  </si>
  <si>
    <t>(S0129-2733F)32971162-F</t>
  </si>
  <si>
    <t>TGGTCCAAACTTTTCATTTCTGC</t>
  </si>
  <si>
    <t>(S0129-2734F)41244100-F</t>
  </si>
  <si>
    <t>TGTGTATGGGTGAAAGGGCT</t>
  </si>
  <si>
    <t>(S0129-2735F)41245698-F</t>
  </si>
  <si>
    <t>TAGGTTTCTGCTGTGCCTGA</t>
  </si>
  <si>
    <t>(S0129-2736F)41258507-F</t>
  </si>
  <si>
    <t>AGGCAGATGTCCCATAAAACTT</t>
  </si>
  <si>
    <t>(S0129-2737F)52438504-F</t>
  </si>
  <si>
    <t>TGCTCAACATTATCTGCTGCA</t>
  </si>
  <si>
    <t>(S0129-2738F)52443577-F</t>
  </si>
  <si>
    <t>CTGCTGCTTTCTGTGAGATTTT</t>
  </si>
  <si>
    <t>(S0129-2739F)52443728-F</t>
  </si>
  <si>
    <t>ACATTTGCTCTGAAGGTCGT</t>
  </si>
  <si>
    <t>(S0129-2740F)52443760-F</t>
  </si>
  <si>
    <t>ACCTGCGATGAGGAAAGGAA</t>
  </si>
  <si>
    <t>(S0129-2741F)52620571-F</t>
  </si>
  <si>
    <t>ACAGGCGTGAACCAATG</t>
  </si>
  <si>
    <t>(S0129-2742F)52677263-F</t>
  </si>
  <si>
    <t>ACTGTGCCCACCCTAGTAAC</t>
  </si>
  <si>
    <t>(S0129-2743F)135771694-F</t>
  </si>
  <si>
    <t>TGAACTTGCACTCAGACCCT</t>
  </si>
  <si>
    <t>(S0129-2744F)135781056-F</t>
  </si>
  <si>
    <t>CCTCAAGGTGGGAGTGTGAA</t>
  </si>
  <si>
    <t>(S0129-2745F)241661234-F</t>
  </si>
  <si>
    <t>GTAAATCACTTTGGAC</t>
  </si>
  <si>
    <t>(S0129-2746F)241667492-F</t>
  </si>
  <si>
    <t>GGCATGATACTGCTTCCTGG</t>
  </si>
  <si>
    <t>(S0129-2747F)241667525-F</t>
  </si>
  <si>
    <t>AATTCTCCCAGACCTGACCG</t>
  </si>
  <si>
    <t>(S0129-2748F)241675362+241675407-F</t>
  </si>
  <si>
    <t>AAGAAGCCTTATCCATT</t>
  </si>
  <si>
    <t>(S0129-2749F)241676979-F</t>
  </si>
  <si>
    <t>ACTTATCACCTCCTACC</t>
  </si>
  <si>
    <t>(S0129-2719R)2098062-R</t>
  </si>
  <si>
    <t>CTGACCAGCTCGCAAACA</t>
  </si>
  <si>
    <t>(S0129-2720R)2121850-R</t>
  </si>
  <si>
    <t>GCTATGGAGCCCTGTTCT</t>
  </si>
  <si>
    <t>(S0129-2721R)2126579-R</t>
  </si>
  <si>
    <t>CGGCGGTGATGAAGCAG</t>
  </si>
  <si>
    <t>(S0129-2722R)2137922+2137924-R</t>
  </si>
  <si>
    <t>GGTTGCGGTCAGACACGA</t>
  </si>
  <si>
    <t>(S0129-2723R)10183817-R</t>
  </si>
  <si>
    <t>TTCAGACCGTGCTATCGTCC</t>
  </si>
  <si>
    <t>(S0129-2724R)17120411-R</t>
  </si>
  <si>
    <t>CCTCCCTGAGAAGATAAGTGT</t>
  </si>
  <si>
    <t>(S0129-2725R)21974401-R</t>
  </si>
  <si>
    <t>CCCAACGCACCGAATAG</t>
  </si>
  <si>
    <t>(S0129-2726R)21974705-R</t>
  </si>
  <si>
    <t>GCCTGGAAAGATACCG</t>
  </si>
  <si>
    <t>(S0129-2727R)21974801-R</t>
  </si>
  <si>
    <t>AGCCCAGTCCTCCTTCC</t>
  </si>
  <si>
    <t>(S0129-2728R)32890556-R</t>
  </si>
  <si>
    <t>TGTTGCAGCGTGTCTTA</t>
  </si>
  <si>
    <t>(S0129-2729R)32906576-R</t>
  </si>
  <si>
    <t>AAGGGCTTCTGATTTGCTACA</t>
  </si>
  <si>
    <t>(S0129-2730R)32907215-R</t>
  </si>
  <si>
    <t>ACCTGCATTCTTCAAAGCTACA</t>
  </si>
  <si>
    <t>(S0129-2731R)32911896-R</t>
  </si>
  <si>
    <t>TCAACAGGCCAGCAAACTTC</t>
  </si>
  <si>
    <t>(S0129-2732R)32912337-R</t>
  </si>
  <si>
    <t>TGAGAATTTCTACTGGCAGCAG</t>
  </si>
  <si>
    <t>(S0129-2733R)32971162-R</t>
  </si>
  <si>
    <t>GGAGCCACATAACAACCACA</t>
  </si>
  <si>
    <t>(S0129-2734R)41244100-R</t>
  </si>
  <si>
    <t>CCTGGAAGTAATTGTAAGCATCC</t>
  </si>
  <si>
    <t>(S0129-2735R)41245698-R</t>
  </si>
  <si>
    <t>CCTAACCCAATAGAATCACTCGA</t>
  </si>
  <si>
    <t>(S0129-2736R)41258507-R</t>
  </si>
  <si>
    <t>GGCTCTTAAGGGCAGTTGTG</t>
  </si>
  <si>
    <t>(S0129-2737R)52438504-R</t>
  </si>
  <si>
    <t>CCGAGCAGCACTTGTTTGTA</t>
  </si>
  <si>
    <t>(S0129-2738R)52443577-R</t>
  </si>
  <si>
    <t>TGCGCCCTCACTCATCAG</t>
  </si>
  <si>
    <t>(S0129-2739R)52443728-R</t>
  </si>
  <si>
    <t>GAGAGCGACCCAGGTGAG</t>
  </si>
  <si>
    <t>(S0129-2740R)52443760-R</t>
  </si>
  <si>
    <t>(S0129-2741R)52620571-R</t>
  </si>
  <si>
    <t>AAACTTCCGAGATGAGG</t>
  </si>
  <si>
    <t>(S0129-2742R)52677263-R</t>
  </si>
  <si>
    <t>TGTGTGTTTGTTTACCCAGCA</t>
  </si>
  <si>
    <t>(S0129-2743R)135771694-R</t>
  </si>
  <si>
    <t>AGAGCCAGTGTGATGAGGAC</t>
  </si>
  <si>
    <t>(S0129-2744R)135781056-R</t>
  </si>
  <si>
    <t>GCCAGACTTCTTTGGAGACC</t>
  </si>
  <si>
    <t>(S0129-2745R)241661234-R</t>
  </si>
  <si>
    <t>ATTATGTCACCTTTTG</t>
  </si>
  <si>
    <t>(S0129-2746R)241667492-R</t>
  </si>
  <si>
    <t>TGGAGGTTGAGGCTACAGTG</t>
  </si>
  <si>
    <t>(S0129-2747R)241667525-R</t>
  </si>
  <si>
    <t>CAGCAGAGTGAGACCCTGTC</t>
  </si>
  <si>
    <t>(S0129-2748R)241675362+241675407-R</t>
  </si>
  <si>
    <t>GATACCTTTGATTCCCT</t>
  </si>
  <si>
    <t>(S0129-2749R)241676979-R</t>
  </si>
  <si>
    <t>CTCTATAACCGAAACAT</t>
  </si>
  <si>
    <t>(S0129-2750F)21974401-F1</t>
  </si>
  <si>
    <t>TTACAAGGCGTGAGGCA</t>
  </si>
  <si>
    <t>(S0129-2751F)32890556-F1</t>
  </si>
  <si>
    <t>GTTACCGTTCCAGGAGATG</t>
  </si>
  <si>
    <t>(S0129-2752F)32912337-F1</t>
  </si>
  <si>
    <t>TGGCACAAAACTGAATG</t>
  </si>
  <si>
    <t>(S0129-2753F)41258507-F1</t>
  </si>
  <si>
    <t>TGGTTTTATAGGAACGCTA</t>
  </si>
  <si>
    <t>(S0129-2754F)241675362+241675407-F1</t>
  </si>
  <si>
    <t>CTGCCAAGTTCACCTCC</t>
  </si>
  <si>
    <t>TPH1-4F</t>
  </si>
  <si>
    <t>TCCAAGACTTAGGAAGTTAAGGC</t>
  </si>
  <si>
    <t>TPH1-4R</t>
  </si>
  <si>
    <t>CCAGACACGGGACAGATGTT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</si>
</sst>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B190" workbookViewId="0">
      <selection activeCell="C209" sqref="C20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397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61</v>
      </c>
      <c r="C15" s="11" t="s">
        <v>62</v>
      </c>
      <c r="D15" s="12">
        <v>39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63</v>
      </c>
      <c r="C16" s="11" t="s">
        <v>64</v>
      </c>
      <c r="D16" s="12">
        <v>40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65</v>
      </c>
      <c r="C17" s="11" t="s">
        <v>66</v>
      </c>
      <c r="D17" s="12">
        <v>34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67</v>
      </c>
      <c r="C18" s="11" t="s">
        <v>68</v>
      </c>
      <c r="D18" s="12">
        <v>35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69</v>
      </c>
      <c r="C19" s="11" t="s">
        <v>70</v>
      </c>
      <c r="D19" s="12">
        <v>39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71</v>
      </c>
      <c r="C20" s="11" t="s">
        <v>72</v>
      </c>
      <c r="D20" s="12">
        <v>34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73</v>
      </c>
      <c r="C21" s="11" t="s">
        <v>74</v>
      </c>
      <c r="D21" s="12">
        <v>35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75</v>
      </c>
      <c r="C22" s="11" t="s">
        <v>76</v>
      </c>
      <c r="D22" s="12">
        <v>34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77</v>
      </c>
      <c r="C23" s="11" t="s">
        <v>78</v>
      </c>
      <c r="D23" s="12">
        <v>34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79</v>
      </c>
      <c r="C24" s="11" t="s">
        <v>80</v>
      </c>
      <c r="D24" s="12">
        <v>39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81</v>
      </c>
      <c r="C25" s="11" t="s">
        <v>82</v>
      </c>
      <c r="D25" s="12">
        <v>34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83</v>
      </c>
      <c r="C26" s="13" t="s">
        <v>84</v>
      </c>
      <c r="D26" s="12">
        <v>33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85</v>
      </c>
      <c r="C27" s="13" t="s">
        <v>86</v>
      </c>
      <c r="D27" s="12">
        <v>34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87</v>
      </c>
      <c r="C28" s="13" t="s">
        <v>88</v>
      </c>
      <c r="D28" s="12">
        <v>34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89</v>
      </c>
      <c r="C29" s="13" t="s">
        <v>90</v>
      </c>
      <c r="D29" s="12">
        <v>34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91</v>
      </c>
      <c r="C30" s="13" t="s">
        <v>92</v>
      </c>
      <c r="D30" s="12">
        <v>34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93</v>
      </c>
      <c r="C31" s="13" t="s">
        <v>94</v>
      </c>
      <c r="D31" s="12">
        <v>34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95</v>
      </c>
      <c r="C32" s="13" t="s">
        <v>96</v>
      </c>
      <c r="D32" s="12">
        <v>36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97</v>
      </c>
      <c r="C33" s="13" t="s">
        <v>98</v>
      </c>
      <c r="D33" s="12">
        <v>34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99</v>
      </c>
      <c r="C34" s="13" t="s">
        <v>100</v>
      </c>
      <c r="D34" s="12">
        <v>33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101</v>
      </c>
      <c r="C35" s="13" t="s">
        <v>102</v>
      </c>
      <c r="D35" s="12">
        <v>35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103</v>
      </c>
      <c r="C36" s="13" t="s">
        <v>104</v>
      </c>
      <c r="D36" s="12">
        <v>35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105</v>
      </c>
      <c r="C37" s="13" t="s">
        <v>106</v>
      </c>
      <c r="D37" s="12">
        <v>34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107</v>
      </c>
      <c r="C38" s="13" t="s">
        <v>108</v>
      </c>
      <c r="D38" s="12">
        <v>34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109</v>
      </c>
      <c r="C39" s="13" t="s">
        <v>110</v>
      </c>
      <c r="D39" s="12">
        <v>34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111</v>
      </c>
      <c r="C40" s="13" t="s">
        <v>112</v>
      </c>
      <c r="D40" s="12">
        <v>36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113</v>
      </c>
      <c r="C41" s="13" t="s">
        <v>114</v>
      </c>
      <c r="D41" s="12">
        <v>32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115</v>
      </c>
      <c r="C42" s="13" t="s">
        <v>116</v>
      </c>
      <c r="D42" s="12">
        <v>34</v>
      </c>
      <c r="E42" s="13">
        <v>2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117</v>
      </c>
      <c r="C43" s="13" t="s">
        <v>118</v>
      </c>
      <c r="D43" s="12">
        <v>34</v>
      </c>
      <c r="E43" s="13">
        <v>2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119</v>
      </c>
      <c r="C44" s="13" t="s">
        <v>120</v>
      </c>
      <c r="D44" s="12">
        <v>33</v>
      </c>
      <c r="E44" s="13">
        <v>2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121</v>
      </c>
      <c r="C45" s="13" t="s">
        <v>122</v>
      </c>
      <c r="D45" s="12">
        <v>35</v>
      </c>
      <c r="E45" s="13">
        <v>2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123</v>
      </c>
      <c r="C46" s="13" t="s">
        <v>124</v>
      </c>
      <c r="D46" s="12">
        <v>35</v>
      </c>
      <c r="E46" s="13">
        <v>2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125</v>
      </c>
      <c r="C47" s="13" t="s">
        <v>126</v>
      </c>
      <c r="D47" s="12">
        <v>33</v>
      </c>
      <c r="E47" s="13">
        <v>2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127</v>
      </c>
      <c r="C48" s="13" t="s">
        <v>128</v>
      </c>
      <c r="D48" s="12">
        <v>33</v>
      </c>
      <c r="E48" s="13">
        <v>2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129</v>
      </c>
      <c r="C49" s="13" t="s">
        <v>130</v>
      </c>
      <c r="D49" s="12">
        <v>33</v>
      </c>
      <c r="E49" s="13">
        <v>2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131</v>
      </c>
      <c r="C50" s="13" t="s">
        <v>132</v>
      </c>
      <c r="D50" s="12">
        <v>33</v>
      </c>
      <c r="E50" s="13">
        <v>2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133</v>
      </c>
      <c r="C51" s="13" t="s">
        <v>134</v>
      </c>
      <c r="D51" s="12">
        <v>33</v>
      </c>
      <c r="E51" s="13">
        <v>2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135</v>
      </c>
      <c r="C52" s="13" t="s">
        <v>136</v>
      </c>
      <c r="D52" s="12">
        <v>33</v>
      </c>
      <c r="E52" s="13">
        <v>2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137</v>
      </c>
      <c r="C53" s="13" t="s">
        <v>138</v>
      </c>
      <c r="D53" s="12">
        <v>33</v>
      </c>
      <c r="E53" s="13">
        <v>2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139</v>
      </c>
      <c r="C54" s="13" t="s">
        <v>140</v>
      </c>
      <c r="D54" s="12">
        <v>36</v>
      </c>
      <c r="E54" s="13">
        <v>2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141</v>
      </c>
      <c r="C55" s="13" t="s">
        <v>142</v>
      </c>
      <c r="D55" s="12">
        <v>32</v>
      </c>
      <c r="E55" s="13">
        <v>2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143</v>
      </c>
      <c r="C56" s="13" t="s">
        <v>144</v>
      </c>
      <c r="D56" s="12">
        <v>34</v>
      </c>
      <c r="E56" s="13">
        <v>2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145</v>
      </c>
      <c r="C57" s="13" t="s">
        <v>146</v>
      </c>
      <c r="D57" s="12">
        <v>32</v>
      </c>
      <c r="E57" s="13">
        <v>2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147</v>
      </c>
      <c r="C58" s="13" t="s">
        <v>148</v>
      </c>
      <c r="D58" s="12">
        <v>34</v>
      </c>
      <c r="E58" s="13">
        <v>2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149</v>
      </c>
      <c r="C59" s="13" t="s">
        <v>150</v>
      </c>
      <c r="D59" s="12">
        <v>33</v>
      </c>
      <c r="E59" s="13">
        <v>2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151</v>
      </c>
      <c r="C60" s="13" t="s">
        <v>152</v>
      </c>
      <c r="D60" s="12">
        <v>33</v>
      </c>
      <c r="E60" s="13">
        <v>2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153</v>
      </c>
      <c r="C61" s="13" t="s">
        <v>154</v>
      </c>
      <c r="D61" s="12">
        <v>35</v>
      </c>
      <c r="E61" s="13">
        <v>2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155</v>
      </c>
      <c r="C62" s="13" t="s">
        <v>156</v>
      </c>
      <c r="D62" s="12">
        <v>34</v>
      </c>
      <c r="E62" s="13">
        <v>2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157</v>
      </c>
      <c r="C63" s="13" t="s">
        <v>158</v>
      </c>
      <c r="D63" s="12">
        <v>40</v>
      </c>
      <c r="E63" s="13">
        <v>2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159</v>
      </c>
      <c r="C64" s="13" t="s">
        <v>160</v>
      </c>
      <c r="D64" s="12">
        <v>39</v>
      </c>
      <c r="E64" s="13">
        <v>2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161</v>
      </c>
      <c r="C65" s="13" t="s">
        <v>162</v>
      </c>
      <c r="D65" s="12">
        <v>40</v>
      </c>
      <c r="E65" s="13">
        <v>2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163</v>
      </c>
      <c r="C66" s="13" t="s">
        <v>164</v>
      </c>
      <c r="D66" s="12">
        <v>38</v>
      </c>
      <c r="E66" s="13">
        <v>2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165</v>
      </c>
      <c r="C67" s="13" t="s">
        <v>166</v>
      </c>
      <c r="D67" s="12">
        <v>39</v>
      </c>
      <c r="E67" s="13">
        <v>2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167</v>
      </c>
      <c r="C68" s="13" t="s">
        <v>168</v>
      </c>
      <c r="D68" s="12">
        <v>38</v>
      </c>
      <c r="E68" s="13">
        <v>2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169</v>
      </c>
      <c r="C69" s="13" t="s">
        <v>170</v>
      </c>
      <c r="D69" s="12">
        <v>33</v>
      </c>
      <c r="E69" s="13">
        <v>2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171</v>
      </c>
      <c r="C70" s="13" t="s">
        <v>172</v>
      </c>
      <c r="D70" s="12">
        <v>34</v>
      </c>
      <c r="E70" s="13">
        <v>2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173</v>
      </c>
      <c r="C71" s="13" t="s">
        <v>174</v>
      </c>
      <c r="D71" s="12">
        <v>40</v>
      </c>
      <c r="E71" s="13">
        <v>2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175</v>
      </c>
      <c r="C72" s="13" t="s">
        <v>176</v>
      </c>
      <c r="D72" s="12">
        <v>38</v>
      </c>
      <c r="E72" s="13">
        <v>2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177</v>
      </c>
      <c r="C73" s="13" t="s">
        <v>178</v>
      </c>
      <c r="D73" s="12">
        <v>40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179</v>
      </c>
      <c r="C74" s="13" t="s">
        <v>180</v>
      </c>
      <c r="D74" s="12">
        <v>35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181</v>
      </c>
      <c r="C75" s="13" t="s">
        <v>182</v>
      </c>
      <c r="D75" s="12">
        <v>33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183</v>
      </c>
      <c r="C76" s="13" t="s">
        <v>184</v>
      </c>
      <c r="D76" s="12">
        <v>36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185</v>
      </c>
      <c r="C77" s="13" t="s">
        <v>186</v>
      </c>
      <c r="D77" s="12">
        <v>39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187</v>
      </c>
      <c r="C78" s="13" t="s">
        <v>188</v>
      </c>
      <c r="D78" s="12">
        <v>37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189</v>
      </c>
      <c r="C79" s="13" t="s">
        <v>190</v>
      </c>
      <c r="D79" s="12">
        <v>40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191</v>
      </c>
      <c r="C80" s="13" t="s">
        <v>192</v>
      </c>
      <c r="D80" s="12">
        <v>38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193</v>
      </c>
      <c r="C81" s="13" t="s">
        <v>194</v>
      </c>
      <c r="D81" s="12">
        <v>35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195</v>
      </c>
      <c r="C82" s="13" t="s">
        <v>196</v>
      </c>
      <c r="D82" s="12">
        <v>33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197</v>
      </c>
      <c r="C83" s="13" t="s">
        <v>198</v>
      </c>
      <c r="D83" s="12">
        <v>41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199</v>
      </c>
      <c r="C84" s="13" t="s">
        <v>200</v>
      </c>
      <c r="D84" s="12">
        <v>36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201</v>
      </c>
      <c r="C85" s="13" t="s">
        <v>202</v>
      </c>
      <c r="D85" s="12">
        <v>39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203</v>
      </c>
      <c r="C86" s="13" t="s">
        <v>204</v>
      </c>
      <c r="D86" s="12">
        <v>37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205</v>
      </c>
      <c r="C87" s="13" t="s">
        <v>206</v>
      </c>
      <c r="D87" s="12">
        <v>39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207</v>
      </c>
      <c r="C88" s="13" t="s">
        <v>208</v>
      </c>
      <c r="D88" s="12">
        <v>39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209</v>
      </c>
      <c r="C89" s="13" t="s">
        <v>210</v>
      </c>
      <c r="D89" s="12">
        <v>39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211</v>
      </c>
      <c r="C90" s="13" t="s">
        <v>212</v>
      </c>
      <c r="D90" s="12">
        <v>34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213</v>
      </c>
      <c r="C91" s="13" t="s">
        <v>214</v>
      </c>
      <c r="D91" s="12">
        <v>34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215</v>
      </c>
      <c r="C92" s="13" t="s">
        <v>216</v>
      </c>
      <c r="D92" s="12">
        <v>39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217</v>
      </c>
      <c r="C93" s="13" t="s">
        <v>218</v>
      </c>
      <c r="D93" s="12">
        <v>39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219</v>
      </c>
      <c r="C94" s="13" t="s">
        <v>220</v>
      </c>
      <c r="D94" s="12">
        <v>39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221</v>
      </c>
      <c r="C95" s="13" t="s">
        <v>222</v>
      </c>
      <c r="D95" s="12">
        <v>34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223</v>
      </c>
      <c r="C96" s="13" t="s">
        <v>224</v>
      </c>
      <c r="D96" s="12">
        <v>34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225</v>
      </c>
      <c r="C97" s="13" t="s">
        <v>226</v>
      </c>
      <c r="D97" s="12">
        <v>40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227</v>
      </c>
      <c r="C98" s="13" t="s">
        <v>228</v>
      </c>
      <c r="D98" s="12">
        <v>37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229</v>
      </c>
      <c r="C99" s="13" t="s">
        <v>230</v>
      </c>
      <c r="D99" s="12">
        <v>38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231</v>
      </c>
      <c r="C100" s="13" t="s">
        <v>232</v>
      </c>
      <c r="D100" s="12">
        <v>38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233</v>
      </c>
      <c r="C101" s="13" t="s">
        <v>234</v>
      </c>
      <c r="D101" s="12">
        <v>34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235</v>
      </c>
      <c r="C102" s="13" t="s">
        <v>236</v>
      </c>
      <c r="D102" s="12">
        <v>33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237</v>
      </c>
      <c r="C103" s="13" t="s">
        <v>238</v>
      </c>
      <c r="D103" s="12">
        <v>33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239</v>
      </c>
      <c r="C104" s="13" t="s">
        <v>240</v>
      </c>
      <c r="D104" s="12">
        <v>35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241</v>
      </c>
      <c r="C105" s="13" t="s">
        <v>242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243</v>
      </c>
      <c r="C106" s="13" t="s">
        <v>244</v>
      </c>
      <c r="D106" s="12">
        <v>34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245</v>
      </c>
      <c r="C107" s="13" t="s">
        <v>246</v>
      </c>
      <c r="D107" s="12">
        <v>34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247</v>
      </c>
      <c r="C108" s="13" t="s">
        <v>248</v>
      </c>
      <c r="D108" s="12">
        <v>34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249</v>
      </c>
      <c r="C109" s="13" t="s">
        <v>250</v>
      </c>
      <c r="D109" s="12">
        <v>34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251</v>
      </c>
      <c r="C110" s="13" t="s">
        <v>252</v>
      </c>
      <c r="D110" s="12">
        <v>20</v>
      </c>
      <c r="E110" s="13">
        <v>4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253</v>
      </c>
      <c r="C111" s="13" t="s">
        <v>254</v>
      </c>
      <c r="D111" s="12">
        <v>30</v>
      </c>
      <c r="E111" s="13">
        <v>2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255</v>
      </c>
      <c r="C112" s="13" t="s">
        <v>256</v>
      </c>
      <c r="D112" s="12">
        <v>28</v>
      </c>
      <c r="E112" s="13">
        <v>2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>
        <v>17</v>
      </c>
      <c r="C113" s="13" t="s">
        <v>257</v>
      </c>
      <c r="D113" s="12">
        <v>30</v>
      </c>
      <c r="E113" s="13">
        <v>2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>
        <v>18</v>
      </c>
      <c r="C114" s="13" t="s">
        <v>258</v>
      </c>
      <c r="D114" s="12">
        <v>26</v>
      </c>
      <c r="E114" s="13">
        <v>2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259</v>
      </c>
      <c r="C115" s="13" t="s">
        <v>260</v>
      </c>
      <c r="D115" s="12">
        <v>31</v>
      </c>
      <c r="E115" s="13">
        <v>2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261</v>
      </c>
      <c r="C116" s="13" t="s">
        <v>262</v>
      </c>
      <c r="D116" s="12">
        <v>32</v>
      </c>
      <c r="E116" s="13">
        <v>2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263</v>
      </c>
      <c r="C117" s="13" t="s">
        <v>264</v>
      </c>
      <c r="D117" s="12">
        <v>31</v>
      </c>
      <c r="E117" s="13">
        <v>2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265</v>
      </c>
      <c r="C118" s="13" t="s">
        <v>266</v>
      </c>
      <c r="D118" s="12">
        <v>31</v>
      </c>
      <c r="E118" s="13">
        <v>2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267</v>
      </c>
      <c r="C119" s="13" t="s">
        <v>268</v>
      </c>
      <c r="D119" s="12">
        <v>18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269</v>
      </c>
      <c r="C120" s="13" t="s">
        <v>270</v>
      </c>
      <c r="D120" s="12">
        <v>18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271</v>
      </c>
      <c r="C121" s="13" t="s">
        <v>272</v>
      </c>
      <c r="D121" s="12">
        <v>20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273</v>
      </c>
      <c r="C122" s="13" t="s">
        <v>274</v>
      </c>
      <c r="D122" s="12">
        <v>20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275</v>
      </c>
      <c r="C123" s="13" t="s">
        <v>276</v>
      </c>
      <c r="D123" s="12">
        <v>21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277</v>
      </c>
      <c r="C124" s="13" t="s">
        <v>278</v>
      </c>
      <c r="D124" s="12">
        <v>20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279</v>
      </c>
      <c r="C125" s="13" t="s">
        <v>280</v>
      </c>
      <c r="D125" s="12">
        <v>19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281</v>
      </c>
      <c r="C126" s="13" t="s">
        <v>282</v>
      </c>
      <c r="D126" s="12">
        <v>16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283</v>
      </c>
      <c r="C127" s="13" t="s">
        <v>284</v>
      </c>
      <c r="D127" s="12">
        <v>19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285</v>
      </c>
      <c r="C128" s="13" t="s">
        <v>286</v>
      </c>
      <c r="D128" s="12">
        <v>18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287</v>
      </c>
      <c r="C129" s="13" t="s">
        <v>288</v>
      </c>
      <c r="D129" s="12">
        <v>18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289</v>
      </c>
      <c r="C130" s="13" t="s">
        <v>290</v>
      </c>
      <c r="D130" s="12">
        <v>18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291</v>
      </c>
      <c r="C131" s="13" t="s">
        <v>292</v>
      </c>
      <c r="D131" s="12">
        <v>17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293</v>
      </c>
      <c r="C132" s="13" t="s">
        <v>294</v>
      </c>
      <c r="D132" s="12">
        <v>19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295</v>
      </c>
      <c r="C133" s="13" t="s">
        <v>296</v>
      </c>
      <c r="D133" s="12">
        <v>17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297</v>
      </c>
      <c r="C134" s="13" t="s">
        <v>298</v>
      </c>
      <c r="D134" s="12">
        <v>17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299</v>
      </c>
      <c r="C135" s="13" t="s">
        <v>300</v>
      </c>
      <c r="D135" s="12">
        <v>22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301</v>
      </c>
      <c r="C136" s="13" t="s">
        <v>302</v>
      </c>
      <c r="D136" s="12">
        <v>21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303</v>
      </c>
      <c r="C137" s="13" t="s">
        <v>304</v>
      </c>
      <c r="D137" s="12">
        <v>22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305</v>
      </c>
      <c r="C138" s="13" t="s">
        <v>306</v>
      </c>
      <c r="D138" s="12">
        <v>20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307</v>
      </c>
      <c r="C139" s="13" t="s">
        <v>308</v>
      </c>
      <c r="D139" s="12">
        <v>23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309</v>
      </c>
      <c r="C140" s="13" t="s">
        <v>310</v>
      </c>
      <c r="D140" s="12">
        <v>20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311</v>
      </c>
      <c r="C141" s="13" t="s">
        <v>312</v>
      </c>
      <c r="D141" s="12">
        <v>20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313</v>
      </c>
      <c r="C142" s="13" t="s">
        <v>314</v>
      </c>
      <c r="D142" s="12">
        <v>22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315</v>
      </c>
      <c r="C143" s="13" t="s">
        <v>316</v>
      </c>
      <c r="D143" s="12">
        <v>21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317</v>
      </c>
      <c r="C144" s="13" t="s">
        <v>318</v>
      </c>
      <c r="D144" s="12">
        <v>22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319</v>
      </c>
      <c r="C145" s="13" t="s">
        <v>320</v>
      </c>
      <c r="D145" s="12">
        <v>20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321</v>
      </c>
      <c r="C146" s="13" t="s">
        <v>322</v>
      </c>
      <c r="D146" s="12">
        <v>20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323</v>
      </c>
      <c r="C147" s="13" t="s">
        <v>324</v>
      </c>
      <c r="D147" s="12">
        <v>17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325</v>
      </c>
      <c r="C148" s="13" t="s">
        <v>326</v>
      </c>
      <c r="D148" s="12">
        <v>20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327</v>
      </c>
      <c r="C149" s="13" t="s">
        <v>328</v>
      </c>
      <c r="D149" s="12">
        <v>20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329</v>
      </c>
      <c r="C150" s="13" t="s">
        <v>330</v>
      </c>
      <c r="D150" s="12">
        <v>20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331</v>
      </c>
      <c r="C151" s="13" t="s">
        <v>332</v>
      </c>
      <c r="D151" s="12">
        <v>16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333</v>
      </c>
      <c r="C152" s="13" t="s">
        <v>334</v>
      </c>
      <c r="D152" s="12">
        <v>20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335</v>
      </c>
      <c r="C153" s="13" t="s">
        <v>336</v>
      </c>
      <c r="D153" s="12">
        <v>20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337</v>
      </c>
      <c r="C154" s="13" t="s">
        <v>338</v>
      </c>
      <c r="D154" s="12">
        <v>17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339</v>
      </c>
      <c r="C155" s="13" t="s">
        <v>340</v>
      </c>
      <c r="D155" s="12">
        <v>17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341</v>
      </c>
      <c r="C156" s="13" t="s">
        <v>342</v>
      </c>
      <c r="D156" s="12">
        <v>18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343</v>
      </c>
      <c r="C157" s="13" t="s">
        <v>344</v>
      </c>
      <c r="D157" s="12">
        <v>18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345</v>
      </c>
      <c r="C158" s="13" t="s">
        <v>346</v>
      </c>
      <c r="D158" s="12">
        <v>17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347</v>
      </c>
      <c r="C159" s="13" t="s">
        <v>348</v>
      </c>
      <c r="D159" s="12">
        <v>18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349</v>
      </c>
      <c r="C160" s="13" t="s">
        <v>350</v>
      </c>
      <c r="D160" s="12">
        <v>20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351</v>
      </c>
      <c r="C161" s="13" t="s">
        <v>352</v>
      </c>
      <c r="D161" s="12">
        <v>21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353</v>
      </c>
      <c r="C162" s="13" t="s">
        <v>354</v>
      </c>
      <c r="D162" s="12">
        <v>17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355</v>
      </c>
      <c r="C163" s="13" t="s">
        <v>356</v>
      </c>
      <c r="D163" s="12">
        <v>16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357</v>
      </c>
      <c r="C164" s="13" t="s">
        <v>358</v>
      </c>
      <c r="D164" s="12">
        <v>17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359</v>
      </c>
      <c r="C165" s="13" t="s">
        <v>360</v>
      </c>
      <c r="D165" s="12">
        <v>17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361</v>
      </c>
      <c r="C166" s="13" t="s">
        <v>362</v>
      </c>
      <c r="D166" s="12">
        <v>21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363</v>
      </c>
      <c r="C167" s="13" t="s">
        <v>364</v>
      </c>
      <c r="D167" s="12">
        <v>22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365</v>
      </c>
      <c r="C168" s="13" t="s">
        <v>366</v>
      </c>
      <c r="D168" s="12">
        <v>20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367</v>
      </c>
      <c r="C169" s="13" t="s">
        <v>368</v>
      </c>
      <c r="D169" s="12">
        <v>22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369</v>
      </c>
      <c r="C170" s="13" t="s">
        <v>370</v>
      </c>
      <c r="D170" s="12">
        <v>20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371</v>
      </c>
      <c r="C171" s="13" t="s">
        <v>372</v>
      </c>
      <c r="D171" s="12">
        <v>23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373</v>
      </c>
      <c r="C172" s="13" t="s">
        <v>374</v>
      </c>
      <c r="D172" s="12">
        <v>23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375</v>
      </c>
      <c r="C173" s="13" t="s">
        <v>376</v>
      </c>
      <c r="D173" s="12">
        <v>20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377</v>
      </c>
      <c r="C174" s="13" t="s">
        <v>378</v>
      </c>
      <c r="D174" s="12">
        <v>20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379</v>
      </c>
      <c r="C175" s="13" t="s">
        <v>380</v>
      </c>
      <c r="D175" s="12">
        <v>18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381</v>
      </c>
      <c r="C176" s="13" t="s">
        <v>382</v>
      </c>
      <c r="D176" s="12">
        <v>18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383</v>
      </c>
      <c r="C177" s="13" t="s">
        <v>382</v>
      </c>
      <c r="D177" s="12">
        <v>18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384</v>
      </c>
      <c r="C178" s="13" t="s">
        <v>385</v>
      </c>
      <c r="D178" s="12">
        <v>17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386</v>
      </c>
      <c r="C179" s="13" t="s">
        <v>387</v>
      </c>
      <c r="D179" s="12">
        <v>21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388</v>
      </c>
      <c r="C180" s="13" t="s">
        <v>389</v>
      </c>
      <c r="D180" s="12">
        <v>20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390</v>
      </c>
      <c r="C181" s="13" t="s">
        <v>391</v>
      </c>
      <c r="D181" s="12">
        <v>20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392</v>
      </c>
      <c r="C182" s="13" t="s">
        <v>393</v>
      </c>
      <c r="D182" s="12">
        <v>16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394</v>
      </c>
      <c r="C183" s="13" t="s">
        <v>395</v>
      </c>
      <c r="D183" s="12">
        <v>20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396</v>
      </c>
      <c r="C184" s="13" t="s">
        <v>397</v>
      </c>
      <c r="D184" s="12">
        <v>20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398</v>
      </c>
      <c r="C185" s="13" t="s">
        <v>399</v>
      </c>
      <c r="D185" s="12">
        <v>17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400</v>
      </c>
      <c r="C186" s="13" t="s">
        <v>401</v>
      </c>
      <c r="D186" s="12">
        <v>17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402</v>
      </c>
      <c r="C187" s="13" t="s">
        <v>403</v>
      </c>
      <c r="D187" s="12">
        <v>17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404</v>
      </c>
      <c r="C188" s="13" t="s">
        <v>405</v>
      </c>
      <c r="D188" s="12">
        <v>19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406</v>
      </c>
      <c r="C189" s="13" t="s">
        <v>407</v>
      </c>
      <c r="D189" s="12">
        <v>17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408</v>
      </c>
      <c r="C190" s="13" t="s">
        <v>409</v>
      </c>
      <c r="D190" s="12">
        <v>19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410</v>
      </c>
      <c r="C191" s="13" t="s">
        <v>411</v>
      </c>
      <c r="D191" s="12">
        <v>17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51</v>
      </c>
      <c r="C192" s="13" t="s">
        <v>52</v>
      </c>
      <c r="D192" s="12">
        <v>20</v>
      </c>
      <c r="E192" s="13">
        <v>10</v>
      </c>
      <c r="F192" s="13">
        <v>10</v>
      </c>
      <c r="G192" s="24" t="s">
        <v>49</v>
      </c>
      <c r="H192" s="22"/>
      <c r="I192" s="22"/>
      <c r="J192" s="22"/>
      <c r="K192" s="13"/>
      <c r="L192" s="6"/>
    </row>
    <row r="193" spans="1:12">
      <c r="A193" s="9"/>
      <c r="B193" s="13" t="s">
        <v>53</v>
      </c>
      <c r="C193" s="13" t="s">
        <v>54</v>
      </c>
      <c r="D193" s="12">
        <v>22</v>
      </c>
      <c r="E193" s="13">
        <v>10</v>
      </c>
      <c r="F193" s="13">
        <v>10</v>
      </c>
      <c r="G193" s="24" t="s">
        <v>49</v>
      </c>
      <c r="H193" s="22"/>
      <c r="I193" s="22"/>
      <c r="J193" s="22"/>
      <c r="K193" s="13"/>
      <c r="L193" s="6"/>
    </row>
    <row r="194" spans="1:12">
      <c r="A194" s="9"/>
      <c r="B194" s="13" t="s">
        <v>55</v>
      </c>
      <c r="C194" s="13" t="s">
        <v>56</v>
      </c>
      <c r="D194" s="12">
        <v>25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57</v>
      </c>
      <c r="C195" s="13" t="s">
        <v>58</v>
      </c>
      <c r="D195" s="12">
        <v>22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59</v>
      </c>
      <c r="C196" s="13" t="s">
        <v>60</v>
      </c>
      <c r="D196" s="12">
        <v>20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412</v>
      </c>
      <c r="C197" s="13" t="s">
        <v>413</v>
      </c>
      <c r="D197" s="12">
        <v>23</v>
      </c>
      <c r="E197" s="13">
        <v>2</v>
      </c>
      <c r="F197" s="13">
        <v>2</v>
      </c>
      <c r="G197" s="24" t="s">
        <v>50</v>
      </c>
      <c r="H197" s="22"/>
      <c r="I197" s="22"/>
      <c r="J197" s="22"/>
      <c r="K197" s="13"/>
      <c r="L197" s="6"/>
    </row>
    <row r="198" spans="1:12">
      <c r="A198" s="9"/>
      <c r="B198" s="13" t="s">
        <v>414</v>
      </c>
      <c r="C198" s="13" t="s">
        <v>415</v>
      </c>
      <c r="D198" s="12">
        <v>20</v>
      </c>
      <c r="E198" s="13">
        <v>2</v>
      </c>
      <c r="F198" s="13">
        <v>2</v>
      </c>
      <c r="G198" s="24" t="s">
        <v>50</v>
      </c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2016-01-30T08:48:46Z</dcterms:modified>
</cp:coreProperties>
</file>