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<sst xmlns="http://schemas.openxmlformats.org/spreadsheetml/2006/main" count="63" uniqueCount="60">
  <si>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</si>
  <si>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</si>
  <si>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</si>
  <si>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</si>
  <si>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</si>
  <si>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</si>
  <si>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</si>
  <si>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</si>
  <si>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</si>
  <si>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</si>
  <si>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</si>
  <si>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</si>
  <si>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</si>
  <si>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</si>
  <si>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</si>
  <si>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</si>
  <si>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</si>
  <si>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</si>
  <si>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</si>
  <si>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</si>
  <si>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</si>
  <si>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</si>
  <si>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</si>
  <si>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</si>
  <si>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</si>
  <si>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</si>
  <si>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</si>
  <si>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</si>
  <si>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</si>
  <si>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</si>
  <si>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</si>
  <si>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</si>
  <si>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</si>
  <si>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</si>
  <si>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</si>
  <si>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</si>
  <si>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</si>
  <si>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</si>
  <si>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</si>
  <si>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</si>
  <si>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</si>
  <si>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</si>
  <si>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</si>
  <si>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</si>
  <si>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</si>
  <si>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</si>
  <si>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</si>
  <si>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</si>
  <si>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</si>
  <si>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TPH1-4F</t>
  </si>
  <si>
    <t>TCCAAGACTTAGGAAGTTAAGGC</t>
  </si>
  <si>
    <t>TPH1-4R</t>
  </si>
  <si>
    <t>CCAGACACGGGACAGATGTT</t>
  </si>
  <si>
    <t>B7648-1C276-SEQ4</t>
  </si>
  <si>
    <t>ctccggtatagtttttaccc</t>
  </si>
  <si>
    <t>DSL</t>
  </si>
  <si>
    <t>pFastBac-F</t>
  </si>
  <si>
    <t>TGAAGTGGTTCGCATCCTC</t>
  </si>
  <si>
    <t>pFastBac-R</t>
  </si>
  <si>
    <t>TGGACAAACCACAACTAGAATG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</si>
</sst>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B3" workbookViewId="0">
      <selection activeCell="C22" sqref="C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104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23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20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20</v>
      </c>
      <c r="E17" s="12">
        <v>1</v>
      </c>
      <c r="F17" s="12">
        <v>1</v>
      </c>
      <c r="G17" s="24" t="s">
        <v>55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19</v>
      </c>
      <c r="E18" s="12">
        <v>6</v>
      </c>
      <c r="F18" s="12">
        <v>3</v>
      </c>
      <c r="G18" s="24" t="s">
        <v>55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22</v>
      </c>
      <c r="E19" s="12">
        <v>6</v>
      </c>
      <c r="F19" s="12">
        <v>3</v>
      </c>
      <c r="G19" s="24" t="s">
        <v>55</v>
      </c>
      <c r="H19" s="22"/>
      <c r="I19" s="22"/>
      <c r="J19" s="22"/>
      <c r="K19" s="27"/>
      <c r="L19" s="28"/>
    </row>
    <row r="20" spans="1:12" ht="14.25">
      <c r="A20" s="9"/>
      <c r="B20" s="10"/>
      <c r="C20" s="11"/>
      <c r="D20" s="12"/>
      <c r="E20" s="12"/>
      <c r="F20" s="12"/>
      <c r="G20" s="24"/>
      <c r="H20" s="22"/>
      <c r="I20" s="22"/>
      <c r="J20" s="22"/>
      <c r="K20" s="27"/>
      <c r="L20" s="28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27"/>
      <c r="L21" s="28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27"/>
      <c r="L22" s="28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2016-01-30T12:35:30Z</dcterms:modified>
</cp:coreProperties>
</file>