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<sst xmlns="http://schemas.openxmlformats.org/spreadsheetml/2006/main" count="183" uniqueCount="140">
  <si>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</si>
  <si>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</si>
  <si>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</si>
  <si>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</si>
  <si>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</si>
  <si>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</si>
  <si>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</si>
  <si>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</si>
  <si>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</si>
  <si>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</si>
  <si>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</si>
  <si>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</si>
  <si>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</si>
  <si>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</si>
  <si>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</si>
  <si>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</si>
  <si>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</si>
  <si>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</si>
  <si>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</si>
  <si>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</si>
  <si>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</si>
  <si>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</si>
  <si>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</si>
  <si>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</si>
  <si>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</si>
  <si>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</si>
  <si>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</si>
  <si>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</si>
  <si>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</si>
  <si>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</si>
  <si>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</si>
  <si>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</si>
  <si>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</si>
  <si>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</si>
  <si>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</si>
  <si>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</si>
  <si>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</si>
  <si>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</si>
  <si>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</si>
  <si>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</si>
  <si>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</si>
  <si>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</si>
  <si>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</si>
  <si>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</si>
  <si>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</si>
  <si>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</si>
  <si>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</si>
  <si>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</si>
  <si>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</si>
  <si>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F1</t>
  </si>
  <si>
    <t>CTGCTCCTGGTGGACCTGATGCACCGGCGCCAACGCTGGG</t>
  </si>
  <si>
    <t>MO-875274-Blue-CX(2.2he)</t>
  </si>
  <si>
    <t>ACAACCAGCGGTTTCATCGGATCCACGAGCTCCCGGG</t>
  </si>
  <si>
    <t>12011 PF</t>
  </si>
  <si>
    <t>gatcgatcctctagagtcgacatgtacgttgagag</t>
  </si>
  <si>
    <t>12011 PR</t>
  </si>
  <si>
    <t>tgcaagcttgcatgcctgcagtcaagtagtagaggtaac</t>
  </si>
  <si>
    <t>(S0202-2763F)KCNE1-E1-F</t>
  </si>
  <si>
    <t>CTGGGAAAGCTTCTGTTCTGA</t>
  </si>
  <si>
    <t>OPC</t>
  </si>
  <si>
    <t>(S0202-2764F)KCNE1-E2-1-F</t>
  </si>
  <si>
    <t>TGGATGGAAATAGAAGGGAA</t>
  </si>
  <si>
    <t>(S0202-2765F)KCNE1-E2-2-F</t>
  </si>
  <si>
    <t>GAATCCCTGAGGACATG</t>
  </si>
  <si>
    <t>(S0202-2766F)KCNE1-E2-3-F</t>
  </si>
  <si>
    <t>GATGCATAGGGAGGACACCA</t>
  </si>
  <si>
    <t>(S0202-2767F)KCNE3-E1-F</t>
  </si>
  <si>
    <t>aggctttcggtctctggtc</t>
  </si>
  <si>
    <t>(S0202-2768F)KCNE3-E2-F</t>
  </si>
  <si>
    <t>AGAGCCCACAGCAGGAC</t>
  </si>
  <si>
    <t>(S0202-2769F)KCNE3-E3-1-F</t>
  </si>
  <si>
    <t>GCCCTTTCTAAACCATCA</t>
  </si>
  <si>
    <t>(S0202-2770F)KCNE3-E3-2-F</t>
  </si>
  <si>
    <t>TGAAGAAAGCAGGGCAAGT</t>
  </si>
  <si>
    <t>(S0202-2771F)KCNE3-E3-3-F</t>
  </si>
  <si>
    <t>TAAGCCACCACGACTATCT</t>
  </si>
  <si>
    <t>(S0202-2763R)KCNE1-E1-R</t>
  </si>
  <si>
    <t>CCCAGGACCTTGTACAGAGG</t>
  </si>
  <si>
    <t>(S0202-2764R)KCNE1-E2-1-R</t>
  </si>
  <si>
    <t>TGGGAAGCAGGACAAAGT</t>
  </si>
  <si>
    <t>(S0202-2765R)KCNE1-E2-2-R</t>
  </si>
  <si>
    <t>CTGGCTTCTTCCCGACT</t>
  </si>
  <si>
    <t>(S0202-2766R)KCNE1-E2-3-R</t>
  </si>
  <si>
    <t>GGCTGCCTCATCAAAGCATT</t>
  </si>
  <si>
    <t>(S0202-2767R)KCNE3-E1-R</t>
  </si>
  <si>
    <t>ggttccacagtctcacggag</t>
  </si>
  <si>
    <t>(S0202-2768R)KCNE3-E2-R</t>
  </si>
  <si>
    <t>AAGAATGGACGCAGCAC</t>
  </si>
  <si>
    <t>(S0202-2769R)KCNE3-E3-1-R</t>
  </si>
  <si>
    <t>CACAGCCTGGGTGACATA</t>
  </si>
  <si>
    <t>(S0202-2770R)KCNE3-E3-2-R</t>
  </si>
  <si>
    <t>CAGGGACCGCATGGAGAT</t>
  </si>
  <si>
    <t>(S0202-2771R)KCNE3-E3-3-R</t>
  </si>
  <si>
    <t>CAACATCTGCCTCCAAGC</t>
  </si>
  <si>
    <t>(S0202-2772R)KCNE3-E3-1-R1</t>
  </si>
  <si>
    <t>TGCTTGCTTTGGAGGTAGTTT</t>
  </si>
  <si>
    <t>Fseq</t>
  </si>
  <si>
    <t>GTGTCCAGAGGAGCCCAT</t>
  </si>
  <si>
    <t>(S0202-2773F)CRM197-F1</t>
  </si>
  <si>
    <t>GCCAAGATGCGATGTATGA</t>
  </si>
  <si>
    <t>(S0202-2773R)CRM197-R1</t>
  </si>
  <si>
    <t>CACGCCGCATAGTTAGCC</t>
  </si>
  <si>
    <t>(S0202-2774F)rs2274223-R1</t>
  </si>
  <si>
    <t>CTTTCAGTGGAATGATT</t>
  </si>
  <si>
    <t>(S0202-2774R)rs4444235-R1</t>
  </si>
  <si>
    <t>TAAATCCTAAATGTATGGT</t>
  </si>
  <si>
    <t>(S0202-2775F)rs2308327-F1</t>
  </si>
  <si>
    <t>CATCCTCATCCCGTGCCA</t>
  </si>
  <si>
    <t>(S0202-2775R)rs738409-F1</t>
  </si>
  <si>
    <t>AGAAAGCCGACTTACCA</t>
  </si>
  <si>
    <t>(S0202-2772F)rs7086803-F1</t>
  </si>
  <si>
    <t>AATCTTTTCTCCCCAATA</t>
  </si>
  <si>
    <t>M13-(M13-48)</t>
  </si>
  <si>
    <t>GAGCGGATAACAATTTCACAC</t>
  </si>
  <si>
    <t>T7</t>
  </si>
  <si>
    <t>TAATACGACTCACTATAGGG</t>
  </si>
  <si>
    <t>020200023P1陈红萍</t>
  </si>
  <si>
    <t>GAGTTGTGCAGATGATCC</t>
  </si>
  <si>
    <t>020200042P1王秀欢</t>
  </si>
  <si>
    <t>CACTCCATCCGACAGGC</t>
  </si>
  <si>
    <t>020200163P1龙燕</t>
  </si>
  <si>
    <t>TTTGTGAGAATGACTATC</t>
  </si>
  <si>
    <t>020200164P2龙燕</t>
  </si>
  <si>
    <t>TCCTATTTTTCCGACTCC</t>
  </si>
  <si>
    <t>M850409-F1(2.2he)</t>
  </si>
  <si>
    <t>GAAGCAGATGCCAAAG</t>
  </si>
  <si>
    <t>M850409-F2:(2.2he)</t>
  </si>
  <si>
    <t>GTTCCTCCCTTGCCTC</t>
  </si>
  <si>
    <t>31045-Seq</t>
  </si>
  <si>
    <t>CGATAATTGCGATTGCGACG</t>
  </si>
  <si>
    <t>1C205-Seq</t>
  </si>
  <si>
    <t>CTTCAGAGGCTTCTTGACAG</t>
  </si>
  <si>
    <t>1C150-SEQF</t>
  </si>
  <si>
    <t>TGACAGACCCTGTGCTGGAAGC</t>
  </si>
  <si>
    <t>1C150SEQR</t>
  </si>
  <si>
    <t>CAGGGCCTTGTTGGACACCTTGC</t>
  </si>
  <si>
    <t>1c204-seq01</t>
  </si>
  <si>
    <t>GTAGAGACGGGGTTTCACCATG</t>
  </si>
  <si>
    <t>1c204-seq02</t>
  </si>
  <si>
    <t>GATTACAGGCATGTGCCACCAC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</si>
</sst>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I61" sqref="I6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40</v>
      </c>
      <c r="E15" s="11">
        <v>4</v>
      </c>
      <c r="F15" s="11">
        <v>4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37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35</v>
      </c>
      <c r="E17" s="11">
        <v>1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39</v>
      </c>
      <c r="E18" s="11">
        <v>1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21</v>
      </c>
      <c r="E19" s="11">
        <v>2</v>
      </c>
      <c r="F19" s="11">
        <v>2</v>
      </c>
      <c r="G19" s="22" t="s">
        <v>59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20</v>
      </c>
      <c r="E20" s="11">
        <v>2</v>
      </c>
      <c r="F20" s="11">
        <v>2</v>
      </c>
      <c r="G20" s="22" t="s">
        <v>59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17</v>
      </c>
      <c r="E21" s="11">
        <v>2</v>
      </c>
      <c r="F21" s="11">
        <v>2</v>
      </c>
      <c r="G21" s="22" t="s">
        <v>59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20</v>
      </c>
      <c r="E22" s="11">
        <v>2</v>
      </c>
      <c r="F22" s="11">
        <v>2</v>
      </c>
      <c r="G22" s="22" t="s">
        <v>59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19</v>
      </c>
      <c r="E23" s="11">
        <v>2</v>
      </c>
      <c r="F23" s="11">
        <v>2</v>
      </c>
      <c r="G23" s="22" t="s">
        <v>59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17</v>
      </c>
      <c r="E24" s="11">
        <v>2</v>
      </c>
      <c r="F24" s="11">
        <v>2</v>
      </c>
      <c r="G24" s="22" t="s">
        <v>59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18</v>
      </c>
      <c r="E25" s="11">
        <v>2</v>
      </c>
      <c r="F25" s="11">
        <v>2</v>
      </c>
      <c r="G25" s="22" t="s">
        <v>59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19</v>
      </c>
      <c r="E26" s="11">
        <v>2</v>
      </c>
      <c r="F26" s="11">
        <v>2</v>
      </c>
      <c r="G26" s="22" t="s">
        <v>59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19</v>
      </c>
      <c r="E27" s="11">
        <v>2</v>
      </c>
      <c r="F27" s="11">
        <v>2</v>
      </c>
      <c r="G27" s="22" t="s">
        <v>59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20</v>
      </c>
      <c r="E28" s="11">
        <v>2</v>
      </c>
      <c r="F28" s="11">
        <v>2</v>
      </c>
      <c r="G28" s="22" t="s">
        <v>59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18</v>
      </c>
      <c r="E29" s="11">
        <v>2</v>
      </c>
      <c r="F29" s="11">
        <v>2</v>
      </c>
      <c r="G29" s="22" t="s">
        <v>59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17</v>
      </c>
      <c r="E30" s="11">
        <v>2</v>
      </c>
      <c r="F30" s="11">
        <v>2</v>
      </c>
      <c r="G30" s="22" t="s">
        <v>59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20</v>
      </c>
      <c r="E31" s="11">
        <v>2</v>
      </c>
      <c r="F31" s="11">
        <v>2</v>
      </c>
      <c r="G31" s="22" t="s">
        <v>59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20</v>
      </c>
      <c r="E32" s="11">
        <v>2</v>
      </c>
      <c r="F32" s="11">
        <v>2</v>
      </c>
      <c r="G32" s="22" t="s">
        <v>59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17</v>
      </c>
      <c r="E33" s="11">
        <v>2</v>
      </c>
      <c r="F33" s="11">
        <v>2</v>
      </c>
      <c r="G33" s="22" t="s">
        <v>59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18</v>
      </c>
      <c r="E34" s="11">
        <v>2</v>
      </c>
      <c r="F34" s="11">
        <v>2</v>
      </c>
      <c r="G34" s="22" t="s">
        <v>59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18</v>
      </c>
      <c r="E35" s="11">
        <v>2</v>
      </c>
      <c r="F35" s="11">
        <v>2</v>
      </c>
      <c r="G35" s="22" t="s">
        <v>59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18</v>
      </c>
      <c r="E36" s="11">
        <v>2</v>
      </c>
      <c r="F36" s="11">
        <v>2</v>
      </c>
      <c r="G36" s="22" t="s">
        <v>59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21</v>
      </c>
      <c r="E37" s="11">
        <v>2</v>
      </c>
      <c r="F37" s="11">
        <v>2</v>
      </c>
      <c r="G37" s="22" t="s">
        <v>59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18</v>
      </c>
      <c r="E38" s="11">
        <v>4</v>
      </c>
      <c r="F38" s="11">
        <v>4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19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18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17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19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18</v>
      </c>
      <c r="E43" s="11">
        <v>2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17</v>
      </c>
      <c r="E44" s="11">
        <v>2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18</v>
      </c>
      <c r="E45" s="11">
        <v>2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21</v>
      </c>
      <c r="E46" s="11">
        <v>5</v>
      </c>
      <c r="F46" s="11">
        <v>5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20</v>
      </c>
      <c r="E47" s="11">
        <v>5</v>
      </c>
      <c r="F47" s="11">
        <v>5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18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17</v>
      </c>
      <c r="E49" s="11">
        <v>2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18</v>
      </c>
      <c r="E50" s="11">
        <v>2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18</v>
      </c>
      <c r="E51" s="11">
        <v>2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16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16</v>
      </c>
      <c r="E53" s="11">
        <v>2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1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20</v>
      </c>
      <c r="E55" s="11">
        <v>1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22</v>
      </c>
      <c r="E56" s="11">
        <v>1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23</v>
      </c>
      <c r="E57" s="11">
        <v>1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22</v>
      </c>
      <c r="E58" s="11">
        <v>1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22</v>
      </c>
      <c r="E59" s="11">
        <v>1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2016-02-02T13:22:55Z</dcterms:modified>
</cp:coreProperties>
</file>