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<sst xmlns="http://schemas.openxmlformats.org/spreadsheetml/2006/main" count="483" uniqueCount="339">
  <si>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</si>
  <si>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</si>
  <si>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</si>
  <si>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</si>
  <si>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</si>
  <si>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</si>
  <si>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</si>
  <si>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</si>
  <si>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</si>
  <si>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</si>
  <si>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</si>
  <si>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</si>
  <si>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</si>
  <si>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</si>
  <si>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</si>
  <si>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</si>
  <si>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</si>
  <si>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</si>
  <si>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</si>
  <si>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</si>
  <si>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</si>
  <si>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</si>
  <si>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</si>
  <si>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</si>
  <si>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</si>
  <si>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</si>
  <si>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</si>
  <si>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</si>
  <si>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</si>
  <si>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</si>
  <si>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</si>
  <si>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</si>
  <si>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</si>
  <si>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</si>
  <si>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</si>
  <si>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</si>
  <si>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</si>
  <si>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</si>
  <si>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</si>
  <si>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</si>
  <si>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</si>
  <si>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</si>
  <si>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</si>
  <si>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</si>
  <si>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</si>
  <si>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</si>
  <si>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</si>
  <si>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</si>
  <si>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</si>
  <si>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H-TAS2R38-F</t>
  </si>
  <si>
    <t>CCCGGAATTCCGGACCAGCAGCGGTATGCTGAC</t>
  </si>
  <si>
    <t>H-TAS2R38-R</t>
  </si>
  <si>
    <t>TGCTCGAGTGCGGCCTTAGCTAACCAGGCTTTTC</t>
  </si>
  <si>
    <t>H-SVIL-F</t>
  </si>
  <si>
    <t>CCCGGAATTCCGGACCGAAGATACACCGCGTT</t>
  </si>
  <si>
    <t>H-SVIL-R</t>
  </si>
  <si>
    <t>TGCTCGAGTGCGGCCTTAAACCGGTGCAGGCTG</t>
  </si>
  <si>
    <t>H-C2CD3-F</t>
  </si>
  <si>
    <t>CCCGGAATTCCGGACCACCGTTACCGATAAAACC</t>
  </si>
  <si>
    <t>H-C2CD3-R</t>
  </si>
  <si>
    <t>TGCTCGAGTGCGGCCTTATTTGGTGCTGGTTTC</t>
  </si>
  <si>
    <t>H-CCDC88B-F</t>
  </si>
  <si>
    <t>CCCGGAATTCCGGACCAGCCTGGAACCGCCTC</t>
  </si>
  <si>
    <t>H-CCDC88B-R</t>
  </si>
  <si>
    <t>TGCTCGAGTGCGGCCTTACAGTGCCTCTTGTTC</t>
  </si>
  <si>
    <t>H-DOCK6-F</t>
  </si>
  <si>
    <t>CCCGGAATTCCGGACCGATATTAGTCCGGCACCG</t>
  </si>
  <si>
    <t>H-DOCK6-R</t>
  </si>
  <si>
    <t>TGCTCGAGTGCGGCCTTAATAGAATTCCGGACTT</t>
  </si>
  <si>
    <t>H-DNAH1-F</t>
  </si>
  <si>
    <t xml:space="preserve">CCCGGAATTCCGGACCTGTATTGGTCCGACCGG </t>
  </si>
  <si>
    <t>H-DNAH1-R</t>
  </si>
  <si>
    <t>TGCTCGAGTGCGGCCTTAATGTGCAATATGCGGT</t>
  </si>
  <si>
    <t>H-FAM111A-F</t>
  </si>
  <si>
    <t>CCCGGAATTCCGGACCAGTCCGGTTAGCAAAGAAC</t>
  </si>
  <si>
    <t>H-FAM111A-R</t>
  </si>
  <si>
    <t>TGCTCGAGTGCGGCCTTAGGTGCTTGCTTTATCC</t>
  </si>
  <si>
    <t>H-FMNL3-F</t>
  </si>
  <si>
    <t>CCCGGAATTCCGGACCGGTAATCTGGAAAGTGCCG</t>
  </si>
  <si>
    <t>H-FMNL3-R</t>
  </si>
  <si>
    <t xml:space="preserve">TGCTCGAGTGCGGCCTTACAGTGCACGACGACC </t>
  </si>
  <si>
    <t>H-LTBP4-F</t>
  </si>
  <si>
    <t>CCCGGAATTCCGGACCCGTTGTGAAAATAGTCCG</t>
  </si>
  <si>
    <t>H-LTBP4-R</t>
  </si>
  <si>
    <t>TGCTCGAGTGCGGCCTTAACGACCGCTACCAACC</t>
  </si>
  <si>
    <t>H-SBF2-F</t>
  </si>
  <si>
    <t>CCCGGAATTCCGGACCGAAGAAACCCTGAGCAC</t>
  </si>
  <si>
    <t>H-SBF2-R</t>
  </si>
  <si>
    <t>TGCTCGAGTGCGGCCTTATTTATCGCTGGTATGT</t>
  </si>
  <si>
    <t>H-PGAP2-F</t>
  </si>
  <si>
    <t>CCCGGAATTCCGGACCCACTTCAAAGAAACCACC</t>
  </si>
  <si>
    <t>H-PGAP2-R</t>
  </si>
  <si>
    <t>TGCTCGAGTGCGGCCTTAACGACACAGCGGACGAT</t>
  </si>
  <si>
    <t>H-PLCE1-F</t>
  </si>
  <si>
    <t>CCCGGAATTCCGGACCAGTCTGCCGCAGCAGCGT</t>
  </si>
  <si>
    <t>H-PLCE1-R</t>
  </si>
  <si>
    <t>TGCTCGAGTGCGGCCTTAACTGGTGGTCGGATTC</t>
  </si>
  <si>
    <t>H-TECPR2-F</t>
  </si>
  <si>
    <t>CCCGGAATTCCGGACCGTTGATCAGCTGAGCGC</t>
  </si>
  <si>
    <t>H-TECPR2-R</t>
  </si>
  <si>
    <t>TGCTCGAGTGCGGCCTTACAGATCCTGCTGGCTAC</t>
  </si>
  <si>
    <t>H-ELFN1-F</t>
  </si>
  <si>
    <t>CCCGGAATTCCGGACCCAGAATCAGCCTCCGTAT</t>
  </si>
  <si>
    <t>H-ELFN1-R</t>
  </si>
  <si>
    <t>TGCTCGAGTGCGGCCTTAGGTTGCGCTATTCTGG</t>
  </si>
  <si>
    <t>H-NONO-F</t>
  </si>
  <si>
    <t>ATCCGAATTCCGGACCATGCAGAGTAATAAAACTTTT</t>
  </si>
  <si>
    <t>H-NONO-R</t>
  </si>
  <si>
    <t>TGCTCGAGTGCGGCCTTAGTATCGGCGACGTTTGT</t>
  </si>
  <si>
    <t>DO-CTSL1-F</t>
  </si>
  <si>
    <t>ATCCGAATTCCGGACCGTTGATTGGCGTGAAAAAG</t>
  </si>
  <si>
    <t>DO-CTSL1-R</t>
  </si>
  <si>
    <t>TGCTCGAGTGCGGCCTTAGGTGCCTTCAAAACCAT</t>
  </si>
  <si>
    <t>DO-CTSK-F</t>
  </si>
  <si>
    <t>ATCCGAATTCCGGACCGCACCGGATAGCGTTG</t>
  </si>
  <si>
    <t>DO-CTSK-R</t>
  </si>
  <si>
    <t>TGCTCGAGTGCGGCCTTACATTTTCGGAAAGCTT</t>
  </si>
  <si>
    <t>H-UGT1A4-F</t>
  </si>
  <si>
    <t>ATCCGAATTCCGGACCGGTAAAGTTCTGGTTGTT</t>
  </si>
  <si>
    <t>H-UGT1A4-R</t>
  </si>
  <si>
    <t>TGCTCGAGTGCGGCCTTAATGGGTTTTGCTTTTAT</t>
  </si>
  <si>
    <t>DO-IBSP-F1</t>
  </si>
  <si>
    <t>ACTGGGTTCTCGGACCTTCAGCATGAAGAATCTG</t>
  </si>
  <si>
    <t>H-AIP-F</t>
  </si>
  <si>
    <t>ATCCGAATTCCGGACCGAACTGCGTAAAATTGAG</t>
  </si>
  <si>
    <t>H-AIP-R</t>
  </si>
  <si>
    <t>TGCTCGAGTGCGGCCTTATTCGGCTTCCTTCTT</t>
  </si>
  <si>
    <t>H-SAP30-F</t>
  </si>
  <si>
    <t>ATCCGAATTCCGGACCATGAACGGCTTCACGC</t>
  </si>
  <si>
    <t>H-SAP30-R</t>
  </si>
  <si>
    <t>TGCTCGAGTGCGGCCTTAGTGAACACCACTATC</t>
  </si>
  <si>
    <t>H-HIST3H3-F</t>
  </si>
  <si>
    <t>ATCCGAATTCCGGACCGCACGTACCAAACAGACC</t>
  </si>
  <si>
    <t>H-HIST3H3-R</t>
  </si>
  <si>
    <t>TGCTCGAGTGCGGCCTTATGCGCTTTTACGGGC</t>
  </si>
  <si>
    <t>Arpc1b F</t>
  </si>
  <si>
    <t>CCATCCGCTCCACTGTCCTTAG</t>
  </si>
  <si>
    <t>PAGE</t>
  </si>
  <si>
    <t>Arpc1b R</t>
  </si>
  <si>
    <t>GCCGTTCCTCCACCTCCTTG</t>
  </si>
  <si>
    <t>A2M F</t>
  </si>
  <si>
    <t>TCAGCAGCAGAAGGACAATGG</t>
  </si>
  <si>
    <t>A2M R</t>
  </si>
  <si>
    <t>GGACAACAGGATGAGTGACAGG</t>
  </si>
  <si>
    <t>UGDH F</t>
  </si>
  <si>
    <t>CGGGCAGCGGAAAGCATC</t>
  </si>
  <si>
    <t>UGDH R</t>
  </si>
  <si>
    <t>AAGAACTCAGGATTGGACAGAACC</t>
  </si>
  <si>
    <t>CADM3 F</t>
  </si>
  <si>
    <t>CGTCGTGTGCTCTGTGAACC</t>
  </si>
  <si>
    <t>CADM3 R</t>
  </si>
  <si>
    <t>TACTGCTGAGGGACTGGATTGC</t>
  </si>
  <si>
    <t>NDRG1 F</t>
  </si>
  <si>
    <t>CGTGGATGCTGTGGTGGAATG</t>
  </si>
  <si>
    <t>NDRG1 R</t>
  </si>
  <si>
    <t>TGAGTAGGGTGGTCTTCGTTGG</t>
  </si>
  <si>
    <t>CNTN1 F</t>
  </si>
  <si>
    <t>TGAGCGAACAACGAAGCCATATC</t>
  </si>
  <si>
    <t>CNTN1 R</t>
  </si>
  <si>
    <t>GCCACCGAATATCAGGAACAGG</t>
  </si>
  <si>
    <t>MPST F</t>
  </si>
  <si>
    <t>CGCCGCCTTCTTTGACATCG</t>
  </si>
  <si>
    <t>MPST R</t>
  </si>
  <si>
    <t>CTGGTCGCTGCCGTCGTAG</t>
  </si>
  <si>
    <t>VILIP1 F</t>
  </si>
  <si>
    <t>CACGCCTTCCGCACCTTC</t>
  </si>
  <si>
    <t>VILIP1 R</t>
  </si>
  <si>
    <t>TGATGGACAGAGCACAGATGAAC</t>
  </si>
  <si>
    <t>1c141 seq PF</t>
  </si>
  <si>
    <t>tgacgtgcaaatcggttgtc</t>
  </si>
  <si>
    <t>1c141 seq PR</t>
  </si>
  <si>
    <t>tctacacctggcaccacgcc</t>
  </si>
  <si>
    <t>12013 PF</t>
  </si>
  <si>
    <t>cgaatgcatctagataacgccaaacttcaccattac</t>
  </si>
  <si>
    <t>12013-1</t>
  </si>
  <si>
    <t>ttctgtattgttggaagtatttgatgattcgtttaaaaatggcgtggccaagaccaaaat</t>
  </si>
  <si>
    <t>12013 PR</t>
  </si>
  <si>
    <t>ggcccgggatccgattccgtctactgcgtcttcgtctcttctgtattgttggaagtat</t>
  </si>
  <si>
    <t>12012_1</t>
  </si>
  <si>
    <t>CGAATGCGTCGAGATGAATTCATGAAAAACATCAAAAAAAACCAGGTGATTAACCTGGG</t>
  </si>
  <si>
    <t>12012_1-10</t>
  </si>
  <si>
    <t>CTGGGGTGCACAGACCTTTAAACATCAGGCATTTAACAAACTGGCCAACCTGTTTATCG</t>
  </si>
  <si>
    <t>12012_10</t>
  </si>
  <si>
    <t>AATTTTCCACCAGATTGTTCGGGATCAGTTTTTTGTTGTTCACGATAAACAGGTTGGCC</t>
  </si>
  <si>
    <t>12012_9</t>
  </si>
  <si>
    <t>ACCTGATCAAACCGTATCTGATTCCGCAGATGATCTATAAACTGCCGAATACCATTAGC</t>
  </si>
  <si>
    <t>12012_9-18</t>
  </si>
  <si>
    <t>12012_18</t>
  </si>
  <si>
    <t>GTCCCGGCATCCGATCTCGAGTTATTTCAGAAAGGTTTCGCTGCTAATGGTATTCGGCA</t>
  </si>
  <si>
    <t>32072_1</t>
  </si>
  <si>
    <t>AAATGGGTCGCGGATCCGATGTTGATTGGCGTGAAAAAGGTTATGTTACACCGGTTAAA</t>
  </si>
  <si>
    <t>32072_1-14</t>
  </si>
  <si>
    <t>CTATTTTGATCCGGATTGCAGCAGCAAAGATCTGGATCATGGTGTTCTGGTTGTT</t>
  </si>
  <si>
    <t>32072_14</t>
  </si>
  <si>
    <t>TGGTGGTGGTGCTCGAGGATGGTGCCTTCAAAACCATAACCAACAACCAGAACACCAT</t>
  </si>
  <si>
    <t>32073_1</t>
  </si>
  <si>
    <t>AAATGGGTCGCGGATCCGATGCACCGGATAGCGTTGATTATCGCAAGAAAGGTTATGTG</t>
  </si>
  <si>
    <t>32073_1-16</t>
  </si>
  <si>
    <t>GGCAACAAAGGCTATATTCTGATGGCACGCAATAAAAACAATGCCTGTGGTATTGCAAA</t>
  </si>
  <si>
    <t>32073_16</t>
  </si>
  <si>
    <t>TGGTGGTGGTGCTCGAGGATCATTTTCGGAAAGCTTGCCAGATTTGCAATACCACAGGC</t>
  </si>
  <si>
    <t>32074_1</t>
  </si>
  <si>
    <t>AAATGGGTCGCGGATCCGATGGTAAAGTTCTGGTTGTTCCGACCGATGGTAGCCCGTGG</t>
  </si>
  <si>
    <t>32074_1-14</t>
  </si>
  <si>
    <t>TATTCCGTGTGATCTGGATTTTAAAGGCACCCAGTGTCCGAATCCGAGCAGCTAT</t>
  </si>
  <si>
    <t>32074_14</t>
  </si>
  <si>
    <t>GTCATGTGATCGCTATTGGTGGTCAGCAGTTTCGGAATATAGCTGCTCGGATTCG</t>
  </si>
  <si>
    <t>32074_13</t>
  </si>
  <si>
    <t>AATAGCGATCACATGACCTTTCTGCAGCGTGTGAAAAATATGCTGTATCCGCTGGC</t>
  </si>
  <si>
    <t>32074_13-26</t>
  </si>
  <si>
    <t>GGCACCCGTCCGAGCAATCTGGCAAATAATACCATTCTGGTTAAATGGCTGCCGCAGAA</t>
  </si>
  <si>
    <t>32074_26</t>
  </si>
  <si>
    <t>TGGGTAATAAAGGCACGGGTCATCGGATGGCCCAGCAGATCATTCTGCGGCAGCCATTT</t>
  </si>
  <si>
    <t>32074_25</t>
  </si>
  <si>
    <t>CGTGCCTTTATTACCCATGCAGGTAGCCATGGTGTTTATGAAAGCATTTGTAATGGTGT</t>
  </si>
  <si>
    <t>32074_25-38</t>
  </si>
  <si>
    <t>TTTAAATGTTGCGCCTATGGCTATCGTAAATGCCTGGGCAAGAAAGGTCGTGTTAAGAA</t>
  </si>
  <si>
    <t>32074_38</t>
  </si>
  <si>
    <t>TGGTGGTGGTGCTCGAGGATATGGGTTTTGCTTTTATGGGCTTTCTTAACACGACCTTT</t>
  </si>
  <si>
    <t>32075_1</t>
  </si>
  <si>
    <t>CGAATGCATCTAGATAGCAGCGGTATGCTGACCGTTAGCCTGGGTCGTCATATGC</t>
  </si>
  <si>
    <t>32075_1-4</t>
  </si>
  <si>
    <t>ACCATGAAAGTTTATACCCGTAATAGCCGTGATCCGAGCCTGGAAGCACATATCA</t>
  </si>
  <si>
    <t>32075_4</t>
  </si>
  <si>
    <t>GGCCCGGGATCCGATGCTAACCAGGCTTTTCAGTGCTTTGATATGTGCTTCCAGG</t>
  </si>
  <si>
    <t>32076_1</t>
  </si>
  <si>
    <t>CGAATGCATCTAGATGAAGATACACCGCGTTATATGCGTGCAAGCGATCCGGCAAGTCC</t>
  </si>
  <si>
    <t>32076_1-12</t>
  </si>
  <si>
    <t>GTACAGAAACCATGGGTCTGCGTACCTGTGCCGGTGAAAGCAAAGATTATGCACTGCAT</t>
  </si>
  <si>
    <t>32076_12</t>
  </si>
  <si>
    <t>AATATTCAGCAGAACTTCAGGATCGCTGCTACCATCACCAACATGCAGTGCATAATCTT</t>
  </si>
  <si>
    <t>32076_11</t>
  </si>
  <si>
    <t>AAGTTCTGCTGAATATTGAAAATCAGCGTCGTGGTCAAGAACTGAGCGCAACCCGTCAG</t>
  </si>
  <si>
    <t>32076_11-22</t>
  </si>
  <si>
    <t>AACTGGTTAAAGAAGAAAGCGCACGTAATAGTCCGGAACTGGCAAGCGAAAGCGTTACC</t>
  </si>
  <si>
    <t>32076_22</t>
  </si>
  <si>
    <t>GGCCCGGGATCCGATAACCGGTGCAGGCTGATGACGACGCTGGGTAACGCTTTCGCTTG</t>
  </si>
  <si>
    <t>32077_1</t>
  </si>
  <si>
    <t>CGAATGCATCTAGATACCGTTACCGATAAAACCAGCCCGTGGTCAAGCGTTATTAGCGA</t>
  </si>
  <si>
    <t>32077_1-14</t>
  </si>
  <si>
    <t>GTCGTGAAAATCATAAAGGTCCGCCTATTGATAGCAGCGATATTCGTCAGCGTCAGGTT</t>
  </si>
  <si>
    <t>32077_14</t>
  </si>
  <si>
    <t>GGCCCGGGATCCGATTTTGGTGCTGGTTTCGCTACCGGTGGTAACCTGACGCTGACGAA</t>
  </si>
  <si>
    <t>32078_1</t>
  </si>
  <si>
    <t>CGAATGCATCTAGATAGCCTGGAACCGCCTCCGGGTAGTCCGGGTGAAGCACCTCTGGC</t>
  </si>
  <si>
    <t>32078_1-12</t>
  </si>
  <si>
    <t>TGCAGGCAGCAGCAATGGATCCGCAGGCCAGCGATTGGTCACCGCAAGAAAGCGGTTCA</t>
  </si>
  <si>
    <t>32078_12</t>
  </si>
  <si>
    <t>ACGACGACCGGCTTTTTCCGGTGATTCTTGGGTTTCAACCGGTGAACCGCTTTCTTGCG</t>
  </si>
  <si>
    <t>32078_11</t>
  </si>
  <si>
    <t>AAAAAGCCGGTCGTCGTAGCAGCCTGCAGAGTCCGGCAAGCGTTGCACCGCCTCAGGGT</t>
  </si>
  <si>
    <t>32078_11-22</t>
  </si>
  <si>
    <t>GCGAAGGTGCACTGGAAGTTCAGGTTTGGGAAGGTCCGATTCCTGGTGAAAGCCTGGCA</t>
  </si>
  <si>
    <t>32078_22</t>
  </si>
  <si>
    <t>GGCCCGGGATCCGATCAGTGCCTCTTGTTCTGCAACACCGCTTGCCAGGCTTTCACCAG</t>
  </si>
  <si>
    <t>32079_1</t>
  </si>
  <si>
    <t>CGAATGCATCTAGATGATATTAGTCCGGCACCGGAAAATCCGCATTTTTGTCTGA</t>
  </si>
  <si>
    <t>32079_1-10</t>
  </si>
  <si>
    <t>GGTAAAAGCAGCTGTAGCGAATTTACCCGTGAAGCATTTACACCGGTTGTGTATC</t>
  </si>
  <si>
    <t>32079_10</t>
  </si>
  <si>
    <t>GGCCCGGGATCCGATATAGAATTCCGGACTTTTGTTATGATACACAACCGGTGTA</t>
  </si>
  <si>
    <t>32080_1</t>
  </si>
  <si>
    <t>CGAATGCATCTAGATTGTATTGGTCCGACCGGCACCGGTAAAACCCTGACCATTAGCGA</t>
  </si>
  <si>
    <t>32080_1-14</t>
  </si>
  <si>
    <t>GCACCATTCTGGGTAATTGGCTGGATGGTCTGCTGGGTGAAAAAAGCTATCGTGAACGT</t>
  </si>
  <si>
    <t>32080_14</t>
  </si>
  <si>
    <t>GGCCCGGGATCCGATATGTGCAATATGCGGTGCACCCGGAACACGTTCACGATAGCTTT</t>
  </si>
  <si>
    <t>32081_1</t>
  </si>
  <si>
    <t>CGAATGCATCTAGATAGTCCGGTTAGCAAAGAACAGCAGAATAATTGTAGCACCAGCCT</t>
  </si>
  <si>
    <t>32081_1-12</t>
  </si>
  <si>
    <t>GTCAGGTTGTTATTACCTTTAGCCAGAGCAAAAGCAAACAGAAAGAAGATAACCATATC</t>
  </si>
  <si>
    <t>32081_12</t>
  </si>
  <si>
    <t>GGCCCGGGATCCGATGGTGCTTGCTTTATCCTGACGACCGAAGATATGGTTATCTTCTT</t>
  </si>
  <si>
    <t>32082_1</t>
  </si>
  <si>
    <t>CGAATGCATCTAGATGGTAATCTGGAAAGTGCCGAAGGTGTTCCGGGTGAACCGCCTAG</t>
  </si>
  <si>
    <t>32082_1-16</t>
  </si>
  <si>
    <t>TGAGCGCACCGTTTACCAATAGCCTGGCACGTAGCGCACGTCAGAGCGTTCTGCGTTAT</t>
  </si>
  <si>
    <t>32082_16</t>
  </si>
  <si>
    <t>GGCCCGGGATCCGATCAGTGCACGACGACCAGGCAGGGTGCTATAACGCAGAACGCTCT</t>
  </si>
  <si>
    <t>32083_1</t>
  </si>
  <si>
    <t>CGAATGCATCTAGATCGTTGTGAAAATAGTCCGGGTAGCTATCGTTGTGTTCGTGATTG</t>
  </si>
  <si>
    <t>32083_1-16</t>
  </si>
  <si>
    <t>GTCCGGTTCTGCCTGCACGTCCTCCGCCTCCGCCACTGCCTCGTCGTCCGAGTACACCG</t>
  </si>
  <si>
    <t>32083_16</t>
  </si>
  <si>
    <t>GGCCCGGGATCCGATACGACCGCTACCAACCGGACCCTGACGCGGTGTACTCGGACGAC</t>
  </si>
  <si>
    <t>32084_1</t>
  </si>
  <si>
    <t>CGAATGCATCTAGATGAAGAAACCCTGAGCACCGGTCCGAGCTATGATTGGATGATGCT</t>
  </si>
  <si>
    <t>32084_1-10</t>
  </si>
  <si>
    <t>TCATCTGAGCCGTAGTCCGGGTATTGTTAGCACCAATCTGCCGAGCTATCAGAAA</t>
  </si>
  <si>
    <t>32084_10</t>
  </si>
  <si>
    <t>TCACCCATGCTGCTATCCGGCAGATGCAGCAGGCTACGTTTCTGATAGCTCGGCA</t>
  </si>
  <si>
    <t>32084_9</t>
  </si>
  <si>
    <t>GATAGCAGCATGGGTGAAGAACAGAATAGCAGTATTAGCCCGAGCAATGGTGTTG</t>
  </si>
  <si>
    <t>32084_9-18</t>
  </si>
  <si>
    <t>GTAAAGGTCATATTGATCTGGCCGAAGTTGAAATGGTTATTCCGGCAGGTCCGAGTATG</t>
  </si>
  <si>
    <t>32084_18</t>
  </si>
  <si>
    <t>GGCCCGGGATCCGATTTTATCGCTGGTATGTTTCGGTGCACCCATACTCGGACCTGCCG</t>
  </si>
  <si>
    <t>32085_1</t>
  </si>
  <si>
    <t>CGAATGCATCTAGATCACTTCAAAGAAACCACCGCAACCCATTGTGGTGTTCCGA</t>
  </si>
  <si>
    <t>32085_1-6</t>
  </si>
  <si>
    <t>TTTCTGGTTGCATTTGCATATTGGAATCATTATCTGAGCTGTACCAGCCCGTGTA</t>
  </si>
  <si>
    <t>32085_6</t>
  </si>
  <si>
    <t>GGCCCGGGATCCGATACGACACAGCGGACGATAACAGCTACACGGGCTGGTACAG</t>
  </si>
  <si>
    <t>32086_1</t>
  </si>
  <si>
    <t>CGAATGCATCTAGATAGTCTGCCGCAGCAGCGTAAAATGGCAGAAATCTTTAAAACCGT</t>
  </si>
  <si>
    <t>32086_1-10</t>
  </si>
  <si>
    <t>CGAGTATGATTATGATTATGAAAGCCTGAGCGACGACAACATTCTGGAAGATCGT</t>
  </si>
  <si>
    <t>32086_10</t>
  </si>
  <si>
    <t>TCGAATTGCAGTTTATCATTGCAGCTTTTGTTTTCCGGACGATCTTCCAGAATGT</t>
  </si>
  <si>
    <t>32086_9</t>
  </si>
  <si>
    <t>GATAAACTGCAATTCGAATACAACGAAGAGATTCCGAAACGCATCAAGAAAGCAG</t>
  </si>
  <si>
    <t>32086_9-20</t>
  </si>
  <si>
    <t>TTAACAAAACCAGCGGTAAAAGCAGCTGTGAAGGTATTCGTCAGACCTGGGAAGAAAGC</t>
  </si>
  <si>
    <t>32086_20</t>
  </si>
  <si>
    <t>GGCCCGGGATCCGATACTGGTGGTCGGATTCAGCGGACTGCTGCTTTCTTCCCAGGTCT</t>
  </si>
  <si>
    <t>32087_1</t>
  </si>
  <si>
    <t>CGAATGCATCTAGATGTTGATCAGCTGAGCGCAGAAAGTCCGGATCAAGAAAGCAGCTT</t>
  </si>
  <si>
    <t>32087_1-10</t>
  </si>
  <si>
    <t>TTCAAGAACAGGATAGCAGTCCGGGTGCACATGATGGTGAAGATATTCAGCCGATTGGT</t>
  </si>
  <si>
    <t>32087_10</t>
  </si>
  <si>
    <t>CAGGCTATTCAGCAGCGGAACTTCACAAAAGGTGCTCTGCGGACCAATCGGCTGAATAT</t>
  </si>
  <si>
    <t>32087_9</t>
  </si>
  <si>
    <t>CGCTGCTGAATAGCCTGACCGTTCCGAGCAGCCTGAGCTGGGCACCGAGTGCAGAACAG</t>
  </si>
  <si>
    <t>32087_9-20</t>
  </si>
  <si>
    <t>AGGATATTTATGCCCATGGTCTGCCGAGCAGCAGCAGCGAAACCAGCGTTACCGAACTG</t>
  </si>
  <si>
    <t>32087_20</t>
  </si>
  <si>
    <t>GGCCCGGGATCCGATCAGATCCTGCTGGCTACAGCTCGGACCCAGTTCGGTAACGCTGG</t>
  </si>
  <si>
    <t>32088_1</t>
  </si>
  <si>
    <t>CGAATGCATCTAGATCAGAATCAGCCTCCGTATGAAGCAATTCCGCAGCAGATTAATAG</t>
  </si>
  <si>
    <t>32088_1-12</t>
  </si>
  <si>
    <t>CAGCAGCTGAACAGCGGCACCTTTGCAGGTCTGGCAAAACTGAGCGTTTGTGAAC</t>
  </si>
  <si>
    <t>32088_12</t>
  </si>
  <si>
    <t>CAGCAGTTCACAGCTACAATAAAACGGATTGGAATACAGTTCACAAACGCTCAGT</t>
  </si>
  <si>
    <t>32088_11</t>
  </si>
  <si>
    <t>GTAGCTGTGAACTGCTGGGTTTTCTGCGTTGGCTGGCAGCATTTACCAATGCAAC</t>
  </si>
  <si>
    <t>32088_11-22</t>
  </si>
  <si>
    <t>CGCTGGTTGCACTGCCGACCCTGGCAACCCAGGCAGAAGCACGTCCGCTGATTAAAGTT</t>
  </si>
  <si>
    <t>32088_22</t>
  </si>
  <si>
    <t>GGCCCGGGATCCGATGGTTGCGCTATTCTGGGTCAGCTGTTTAACTTTAATCAGCGGAC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</si>
</sst>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58" workbookViewId="0">
      <selection activeCell="I177" sqref="I17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49</v>
      </c>
      <c r="C15" s="11" t="s">
        <v>50</v>
      </c>
      <c r="D15" s="10">
        <v>33</v>
      </c>
      <c r="E15" s="11">
        <v>2</v>
      </c>
      <c r="F15" s="11">
        <v>1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34</v>
      </c>
      <c r="E16" s="11">
        <v>2</v>
      </c>
      <c r="F16" s="11">
        <v>1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32</v>
      </c>
      <c r="E17" s="11">
        <v>2</v>
      </c>
      <c r="F17" s="11">
        <v>1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33</v>
      </c>
      <c r="E18" s="11">
        <v>2</v>
      </c>
      <c r="F18" s="11">
        <v>1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34</v>
      </c>
      <c r="E19" s="11">
        <v>2</v>
      </c>
      <c r="F19" s="11">
        <v>1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33</v>
      </c>
      <c r="E20" s="11">
        <v>2</v>
      </c>
      <c r="F20" s="11">
        <v>1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32</v>
      </c>
      <c r="E21" s="11">
        <v>2</v>
      </c>
      <c r="F21" s="11">
        <v>1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63</v>
      </c>
      <c r="C22" s="11" t="s">
        <v>64</v>
      </c>
      <c r="D22" s="10">
        <v>33</v>
      </c>
      <c r="E22" s="11">
        <v>2</v>
      </c>
      <c r="F22" s="11">
        <v>1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65</v>
      </c>
      <c r="C23" s="11" t="s">
        <v>66</v>
      </c>
      <c r="D23" s="10">
        <v>34</v>
      </c>
      <c r="E23" s="11">
        <v>2</v>
      </c>
      <c r="F23" s="11">
        <v>1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67</v>
      </c>
      <c r="C24" s="11" t="s">
        <v>68</v>
      </c>
      <c r="D24" s="10">
        <v>34</v>
      </c>
      <c r="E24" s="11">
        <v>2</v>
      </c>
      <c r="F24" s="11">
        <v>1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69</v>
      </c>
      <c r="C25" s="11" t="s">
        <v>70</v>
      </c>
      <c r="D25" s="10">
        <v>33</v>
      </c>
      <c r="E25" s="11">
        <v>2</v>
      </c>
      <c r="F25" s="11">
        <v>1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71</v>
      </c>
      <c r="C26" s="11" t="s">
        <v>72</v>
      </c>
      <c r="D26" s="10">
        <v>34</v>
      </c>
      <c r="E26" s="11">
        <v>2</v>
      </c>
      <c r="F26" s="11">
        <v>1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35</v>
      </c>
      <c r="E27" s="11">
        <v>2</v>
      </c>
      <c r="F27" s="11">
        <v>1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34</v>
      </c>
      <c r="E28" s="11">
        <v>2</v>
      </c>
      <c r="F28" s="11">
        <v>1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77</v>
      </c>
      <c r="C29" s="11" t="s">
        <v>78</v>
      </c>
      <c r="D29" s="10">
        <v>35</v>
      </c>
      <c r="E29" s="11">
        <v>2</v>
      </c>
      <c r="F29" s="11">
        <v>1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79</v>
      </c>
      <c r="C30" s="11" t="s">
        <v>80</v>
      </c>
      <c r="D30" s="10">
        <v>33</v>
      </c>
      <c r="E30" s="11">
        <v>2</v>
      </c>
      <c r="F30" s="11">
        <v>1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81</v>
      </c>
      <c r="C31" s="11" t="s">
        <v>82</v>
      </c>
      <c r="D31" s="10">
        <v>34</v>
      </c>
      <c r="E31" s="11">
        <v>2</v>
      </c>
      <c r="F31" s="11">
        <v>1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83</v>
      </c>
      <c r="C32" s="11" t="s">
        <v>84</v>
      </c>
      <c r="D32" s="10">
        <v>34</v>
      </c>
      <c r="E32" s="11">
        <v>2</v>
      </c>
      <c r="F32" s="11">
        <v>1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85</v>
      </c>
      <c r="C33" s="11" t="s">
        <v>86</v>
      </c>
      <c r="D33" s="10">
        <v>33</v>
      </c>
      <c r="E33" s="11">
        <v>2</v>
      </c>
      <c r="F33" s="11">
        <v>1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87</v>
      </c>
      <c r="C34" s="11" t="s">
        <v>88</v>
      </c>
      <c r="D34" s="10">
        <v>34</v>
      </c>
      <c r="E34" s="11">
        <v>2</v>
      </c>
      <c r="F34" s="11">
        <v>1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89</v>
      </c>
      <c r="C35" s="11" t="s">
        <v>90</v>
      </c>
      <c r="D35" s="10">
        <v>34</v>
      </c>
      <c r="E35" s="11">
        <v>2</v>
      </c>
      <c r="F35" s="11">
        <v>1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91</v>
      </c>
      <c r="C36" s="11" t="s">
        <v>92</v>
      </c>
      <c r="D36" s="10">
        <v>35</v>
      </c>
      <c r="E36" s="11">
        <v>2</v>
      </c>
      <c r="F36" s="11">
        <v>1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93</v>
      </c>
      <c r="C37" s="11" t="s">
        <v>94</v>
      </c>
      <c r="D37" s="10">
        <v>34</v>
      </c>
      <c r="E37" s="11">
        <v>2</v>
      </c>
      <c r="F37" s="11">
        <v>1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95</v>
      </c>
      <c r="C38" s="11" t="s">
        <v>96</v>
      </c>
      <c r="D38" s="10">
        <v>34</v>
      </c>
      <c r="E38" s="11">
        <v>2</v>
      </c>
      <c r="F38" s="11">
        <v>1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97</v>
      </c>
      <c r="C39" s="11" t="s">
        <v>98</v>
      </c>
      <c r="D39" s="10">
        <v>33</v>
      </c>
      <c r="E39" s="11">
        <v>2</v>
      </c>
      <c r="F39" s="11">
        <v>1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99</v>
      </c>
      <c r="C40" s="11" t="s">
        <v>100</v>
      </c>
      <c r="D40" s="10">
        <v>35</v>
      </c>
      <c r="E40" s="11">
        <v>2</v>
      </c>
      <c r="F40" s="11">
        <v>1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101</v>
      </c>
      <c r="C41" s="11" t="s">
        <v>102</v>
      </c>
      <c r="D41" s="10">
        <v>34</v>
      </c>
      <c r="E41" s="11">
        <v>2</v>
      </c>
      <c r="F41" s="11">
        <v>1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103</v>
      </c>
      <c r="C42" s="11" t="s">
        <v>104</v>
      </c>
      <c r="D42" s="10">
        <v>34</v>
      </c>
      <c r="E42" s="11">
        <v>2</v>
      </c>
      <c r="F42" s="11">
        <v>1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105</v>
      </c>
      <c r="C43" s="11" t="s">
        <v>106</v>
      </c>
      <c r="D43" s="10">
        <v>37</v>
      </c>
      <c r="E43" s="11">
        <v>2</v>
      </c>
      <c r="F43" s="11">
        <v>1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107</v>
      </c>
      <c r="C44" s="11" t="s">
        <v>108</v>
      </c>
      <c r="D44" s="10">
        <v>35</v>
      </c>
      <c r="E44" s="11">
        <v>2</v>
      </c>
      <c r="F44" s="11">
        <v>1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109</v>
      </c>
      <c r="C45" s="11" t="s">
        <v>110</v>
      </c>
      <c r="D45" s="10">
        <v>35</v>
      </c>
      <c r="E45" s="11">
        <v>2</v>
      </c>
      <c r="F45" s="11">
        <v>1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111</v>
      </c>
      <c r="C46" s="11" t="s">
        <v>112</v>
      </c>
      <c r="D46" s="10">
        <v>35</v>
      </c>
      <c r="E46" s="11">
        <v>2</v>
      </c>
      <c r="F46" s="11">
        <v>1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113</v>
      </c>
      <c r="C47" s="11" t="s">
        <v>114</v>
      </c>
      <c r="D47" s="10">
        <v>32</v>
      </c>
      <c r="E47" s="11">
        <v>2</v>
      </c>
      <c r="F47" s="11">
        <v>1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115</v>
      </c>
      <c r="C48" s="11" t="s">
        <v>116</v>
      </c>
      <c r="D48" s="10">
        <v>34</v>
      </c>
      <c r="E48" s="11">
        <v>2</v>
      </c>
      <c r="F48" s="11">
        <v>1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117</v>
      </c>
      <c r="C49" s="11" t="s">
        <v>118</v>
      </c>
      <c r="D49" s="10">
        <v>34</v>
      </c>
      <c r="E49" s="11">
        <v>2</v>
      </c>
      <c r="F49" s="11">
        <v>1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119</v>
      </c>
      <c r="C50" s="11" t="s">
        <v>120</v>
      </c>
      <c r="D50" s="10">
        <v>35</v>
      </c>
      <c r="E50" s="11">
        <v>2</v>
      </c>
      <c r="F50" s="11">
        <v>1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121</v>
      </c>
      <c r="C51" s="11" t="s">
        <v>122</v>
      </c>
      <c r="D51" s="10">
        <v>34</v>
      </c>
      <c r="E51" s="11">
        <v>2</v>
      </c>
      <c r="F51" s="11">
        <v>1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123</v>
      </c>
      <c r="C52" s="11" t="s">
        <v>124</v>
      </c>
      <c r="D52" s="10">
        <v>34</v>
      </c>
      <c r="E52" s="11">
        <v>2</v>
      </c>
      <c r="F52" s="11">
        <v>1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125</v>
      </c>
      <c r="C53" s="11" t="s">
        <v>126</v>
      </c>
      <c r="D53" s="10">
        <v>33</v>
      </c>
      <c r="E53" s="11">
        <v>2</v>
      </c>
      <c r="F53" s="11">
        <v>1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127</v>
      </c>
      <c r="C54" s="11" t="s">
        <v>128</v>
      </c>
      <c r="D54" s="10">
        <v>32</v>
      </c>
      <c r="E54" s="11">
        <v>2</v>
      </c>
      <c r="F54" s="11">
        <v>1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129</v>
      </c>
      <c r="C55" s="11" t="s">
        <v>130</v>
      </c>
      <c r="D55" s="10">
        <v>33</v>
      </c>
      <c r="E55" s="11">
        <v>2</v>
      </c>
      <c r="F55" s="11">
        <v>1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131</v>
      </c>
      <c r="C56" s="11" t="s">
        <v>132</v>
      </c>
      <c r="D56" s="10">
        <v>34</v>
      </c>
      <c r="E56" s="11">
        <v>2</v>
      </c>
      <c r="F56" s="11">
        <v>1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133</v>
      </c>
      <c r="C57" s="11" t="s">
        <v>134</v>
      </c>
      <c r="D57" s="10">
        <v>33</v>
      </c>
      <c r="E57" s="11">
        <v>2</v>
      </c>
      <c r="F57" s="11">
        <v>1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135</v>
      </c>
      <c r="C58" s="11" t="s">
        <v>136</v>
      </c>
      <c r="D58" s="10">
        <v>22</v>
      </c>
      <c r="E58" s="11">
        <v>1</v>
      </c>
      <c r="F58" s="11">
        <v>1</v>
      </c>
      <c r="G58" s="22" t="s">
        <v>137</v>
      </c>
      <c r="H58" s="20"/>
      <c r="I58" s="20"/>
      <c r="J58" s="20"/>
      <c r="K58" s="11"/>
      <c r="L58" s="6"/>
    </row>
    <row r="59" spans="1:12">
      <c r="A59" s="9"/>
      <c r="B59" s="11" t="s">
        <v>138</v>
      </c>
      <c r="C59" s="11" t="s">
        <v>139</v>
      </c>
      <c r="D59" s="10">
        <v>20</v>
      </c>
      <c r="E59" s="11">
        <v>1</v>
      </c>
      <c r="F59" s="11">
        <v>1</v>
      </c>
      <c r="G59" s="22" t="s">
        <v>137</v>
      </c>
      <c r="H59" s="20"/>
      <c r="I59" s="20"/>
      <c r="J59" s="20"/>
      <c r="K59" s="11"/>
      <c r="L59" s="6"/>
    </row>
    <row r="60" spans="1:12">
      <c r="A60" s="9"/>
      <c r="B60" s="11" t="s">
        <v>140</v>
      </c>
      <c r="C60" s="11" t="s">
        <v>141</v>
      </c>
      <c r="D60" s="10">
        <v>21</v>
      </c>
      <c r="E60" s="11">
        <v>1</v>
      </c>
      <c r="F60" s="11">
        <v>1</v>
      </c>
      <c r="G60" s="22" t="s">
        <v>137</v>
      </c>
      <c r="H60" s="20"/>
      <c r="I60" s="20"/>
      <c r="J60" s="20"/>
      <c r="K60" s="11"/>
      <c r="L60" s="6"/>
    </row>
    <row r="61" spans="1:12">
      <c r="A61" s="9"/>
      <c r="B61" s="11" t="s">
        <v>142</v>
      </c>
      <c r="C61" s="11" t="s">
        <v>143</v>
      </c>
      <c r="D61" s="10">
        <v>22</v>
      </c>
      <c r="E61" s="11">
        <v>1</v>
      </c>
      <c r="F61" s="11">
        <v>1</v>
      </c>
      <c r="G61" s="22" t="s">
        <v>137</v>
      </c>
      <c r="H61" s="20"/>
      <c r="I61" s="20"/>
      <c r="J61" s="20"/>
      <c r="K61" s="11"/>
      <c r="L61" s="6"/>
    </row>
    <row r="62" spans="1:12">
      <c r="A62" s="9"/>
      <c r="B62" s="11" t="s">
        <v>144</v>
      </c>
      <c r="C62" s="11" t="s">
        <v>145</v>
      </c>
      <c r="D62" s="10">
        <v>18</v>
      </c>
      <c r="E62" s="11">
        <v>1</v>
      </c>
      <c r="F62" s="11">
        <v>1</v>
      </c>
      <c r="G62" s="22" t="s">
        <v>137</v>
      </c>
      <c r="H62" s="20"/>
      <c r="I62" s="20"/>
      <c r="J62" s="20"/>
      <c r="K62" s="11"/>
      <c r="L62" s="6"/>
    </row>
    <row r="63" spans="1:12">
      <c r="A63" s="9"/>
      <c r="B63" s="11" t="s">
        <v>146</v>
      </c>
      <c r="C63" s="11" t="s">
        <v>147</v>
      </c>
      <c r="D63" s="10">
        <v>24</v>
      </c>
      <c r="E63" s="11">
        <v>1</v>
      </c>
      <c r="F63" s="11">
        <v>1</v>
      </c>
      <c r="G63" s="22" t="s">
        <v>137</v>
      </c>
      <c r="H63" s="20"/>
      <c r="I63" s="20"/>
      <c r="J63" s="20"/>
      <c r="K63" s="11"/>
      <c r="L63" s="6"/>
    </row>
    <row r="64" spans="1:12">
      <c r="A64" s="9"/>
      <c r="B64" s="11" t="s">
        <v>148</v>
      </c>
      <c r="C64" s="11" t="s">
        <v>149</v>
      </c>
      <c r="D64" s="10">
        <v>20</v>
      </c>
      <c r="E64" s="11">
        <v>1</v>
      </c>
      <c r="F64" s="11">
        <v>1</v>
      </c>
      <c r="G64" s="22" t="s">
        <v>137</v>
      </c>
      <c r="H64" s="20"/>
      <c r="I64" s="20"/>
      <c r="J64" s="20"/>
      <c r="K64" s="11"/>
      <c r="L64" s="6"/>
    </row>
    <row r="65" spans="1:12">
      <c r="A65" s="9"/>
      <c r="B65" s="11" t="s">
        <v>150</v>
      </c>
      <c r="C65" s="11" t="s">
        <v>151</v>
      </c>
      <c r="D65" s="10">
        <v>22</v>
      </c>
      <c r="E65" s="11">
        <v>1</v>
      </c>
      <c r="F65" s="11">
        <v>1</v>
      </c>
      <c r="G65" s="22" t="s">
        <v>137</v>
      </c>
      <c r="H65" s="20"/>
      <c r="I65" s="20"/>
      <c r="J65" s="20"/>
      <c r="K65" s="11"/>
      <c r="L65" s="6"/>
    </row>
    <row r="66" spans="1:12">
      <c r="A66" s="9"/>
      <c r="B66" s="11" t="s">
        <v>152</v>
      </c>
      <c r="C66" s="11" t="s">
        <v>153</v>
      </c>
      <c r="D66" s="10">
        <v>21</v>
      </c>
      <c r="E66" s="11">
        <v>1</v>
      </c>
      <c r="F66" s="11">
        <v>1</v>
      </c>
      <c r="G66" s="22" t="s">
        <v>137</v>
      </c>
      <c r="H66" s="20"/>
      <c r="I66" s="20"/>
      <c r="J66" s="20"/>
      <c r="K66" s="11"/>
      <c r="L66" s="6"/>
    </row>
    <row r="67" spans="1:12">
      <c r="A67" s="9"/>
      <c r="B67" s="11" t="s">
        <v>154</v>
      </c>
      <c r="C67" s="11" t="s">
        <v>155</v>
      </c>
      <c r="D67" s="10">
        <v>22</v>
      </c>
      <c r="E67" s="11">
        <v>1</v>
      </c>
      <c r="F67" s="11">
        <v>1</v>
      </c>
      <c r="G67" s="22" t="s">
        <v>137</v>
      </c>
      <c r="H67" s="20"/>
      <c r="I67" s="20"/>
      <c r="J67" s="20"/>
      <c r="K67" s="11"/>
      <c r="L67" s="6"/>
    </row>
    <row r="68" spans="1:12">
      <c r="A68" s="9"/>
      <c r="B68" s="11" t="s">
        <v>156</v>
      </c>
      <c r="C68" s="11" t="s">
        <v>157</v>
      </c>
      <c r="D68" s="10">
        <v>23</v>
      </c>
      <c r="E68" s="11">
        <v>1</v>
      </c>
      <c r="F68" s="11">
        <v>1</v>
      </c>
      <c r="G68" s="22" t="s">
        <v>137</v>
      </c>
      <c r="H68" s="20"/>
      <c r="I68" s="20"/>
      <c r="J68" s="20"/>
      <c r="K68" s="11"/>
      <c r="L68" s="6"/>
    </row>
    <row r="69" spans="1:12">
      <c r="A69" s="9"/>
      <c r="B69" s="11" t="s">
        <v>158</v>
      </c>
      <c r="C69" s="11" t="s">
        <v>159</v>
      </c>
      <c r="D69" s="10">
        <v>22</v>
      </c>
      <c r="E69" s="11">
        <v>1</v>
      </c>
      <c r="F69" s="11">
        <v>1</v>
      </c>
      <c r="G69" s="22" t="s">
        <v>137</v>
      </c>
      <c r="H69" s="20"/>
      <c r="I69" s="20"/>
      <c r="J69" s="20"/>
      <c r="K69" s="11"/>
      <c r="L69" s="6"/>
    </row>
    <row r="70" spans="1:12">
      <c r="A70" s="9"/>
      <c r="B70" s="11" t="s">
        <v>160</v>
      </c>
      <c r="C70" s="11" t="s">
        <v>161</v>
      </c>
      <c r="D70" s="10">
        <v>20</v>
      </c>
      <c r="E70" s="11">
        <v>1</v>
      </c>
      <c r="F70" s="11">
        <v>1</v>
      </c>
      <c r="G70" s="22" t="s">
        <v>137</v>
      </c>
      <c r="H70" s="20"/>
      <c r="I70" s="20"/>
      <c r="J70" s="20"/>
      <c r="K70" s="11"/>
      <c r="L70" s="6"/>
    </row>
    <row r="71" spans="1:12">
      <c r="A71" s="9"/>
      <c r="B71" s="11" t="s">
        <v>162</v>
      </c>
      <c r="C71" s="11" t="s">
        <v>163</v>
      </c>
      <c r="D71" s="10">
        <v>19</v>
      </c>
      <c r="E71" s="11">
        <v>1</v>
      </c>
      <c r="F71" s="11">
        <v>1</v>
      </c>
      <c r="G71" s="22" t="s">
        <v>137</v>
      </c>
      <c r="H71" s="20"/>
      <c r="I71" s="20"/>
      <c r="J71" s="20"/>
      <c r="K71" s="11"/>
      <c r="L71" s="6"/>
    </row>
    <row r="72" spans="1:12">
      <c r="A72" s="9"/>
      <c r="B72" s="11" t="s">
        <v>164</v>
      </c>
      <c r="C72" s="11" t="s">
        <v>165</v>
      </c>
      <c r="D72" s="10">
        <v>18</v>
      </c>
      <c r="E72" s="11">
        <v>1</v>
      </c>
      <c r="F72" s="11">
        <v>1</v>
      </c>
      <c r="G72" s="22" t="s">
        <v>137</v>
      </c>
      <c r="H72" s="20"/>
      <c r="I72" s="20"/>
      <c r="J72" s="20"/>
      <c r="K72" s="11"/>
      <c r="L72" s="6"/>
    </row>
    <row r="73" spans="1:12">
      <c r="A73" s="9"/>
      <c r="B73" s="11" t="s">
        <v>166</v>
      </c>
      <c r="C73" s="11" t="s">
        <v>167</v>
      </c>
      <c r="D73" s="10">
        <v>23</v>
      </c>
      <c r="E73" s="11">
        <v>1</v>
      </c>
      <c r="F73" s="11">
        <v>1</v>
      </c>
      <c r="G73" s="22" t="s">
        <v>137</v>
      </c>
      <c r="H73" s="20"/>
      <c r="I73" s="20"/>
      <c r="J73" s="20"/>
      <c r="K73" s="11"/>
      <c r="L73" s="6"/>
    </row>
    <row r="74" spans="1:12">
      <c r="A74" s="9"/>
      <c r="B74" s="11" t="s">
        <v>168</v>
      </c>
      <c r="C74" s="11" t="s">
        <v>169</v>
      </c>
      <c r="D74" s="10">
        <v>20</v>
      </c>
      <c r="E74" s="11">
        <v>1</v>
      </c>
      <c r="F74" s="11">
        <v>1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170</v>
      </c>
      <c r="C75" s="11" t="s">
        <v>171</v>
      </c>
      <c r="D75" s="10">
        <v>20</v>
      </c>
      <c r="E75" s="11">
        <v>1</v>
      </c>
      <c r="F75" s="11">
        <v>1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172</v>
      </c>
      <c r="C76" s="11" t="s">
        <v>173</v>
      </c>
      <c r="D76" s="10">
        <v>36</v>
      </c>
      <c r="E76" s="11">
        <v>1</v>
      </c>
      <c r="F76" s="11">
        <v>1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174</v>
      </c>
      <c r="C77" s="11" t="s">
        <v>175</v>
      </c>
      <c r="D77" s="10">
        <v>60</v>
      </c>
      <c r="E77" s="11">
        <v>1</v>
      </c>
      <c r="F77" s="11">
        <v>1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176</v>
      </c>
      <c r="C78" s="11" t="s">
        <v>177</v>
      </c>
      <c r="D78" s="10">
        <v>58</v>
      </c>
      <c r="E78" s="11">
        <v>1</v>
      </c>
      <c r="F78" s="11">
        <v>1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178</v>
      </c>
      <c r="C79" s="11" t="s">
        <v>179</v>
      </c>
      <c r="D79" s="10">
        <v>59</v>
      </c>
      <c r="E79" s="11">
        <v>1</v>
      </c>
      <c r="F79" s="11">
        <v>1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180</v>
      </c>
      <c r="C80" s="11" t="s">
        <v>181</v>
      </c>
      <c r="D80" s="10">
        <v>59</v>
      </c>
      <c r="E80" s="11">
        <v>1</v>
      </c>
      <c r="F80" s="11">
        <v>1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182</v>
      </c>
      <c r="C81" s="11" t="s">
        <v>183</v>
      </c>
      <c r="D81" s="10">
        <v>59</v>
      </c>
      <c r="E81" s="11">
        <v>1</v>
      </c>
      <c r="F81" s="11">
        <v>1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184</v>
      </c>
      <c r="C82" s="11" t="s">
        <v>185</v>
      </c>
      <c r="D82" s="10">
        <v>59</v>
      </c>
      <c r="E82" s="11">
        <v>1</v>
      </c>
      <c r="F82" s="11">
        <v>1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186</v>
      </c>
      <c r="C83" s="11" t="s">
        <v>185</v>
      </c>
      <c r="D83" s="10">
        <v>59</v>
      </c>
      <c r="E83" s="11">
        <v>1</v>
      </c>
      <c r="F83" s="11">
        <v>1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187</v>
      </c>
      <c r="C84" s="11" t="s">
        <v>188</v>
      </c>
      <c r="D84" s="10">
        <v>59</v>
      </c>
      <c r="E84" s="11">
        <v>1</v>
      </c>
      <c r="F84" s="11">
        <v>1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189</v>
      </c>
      <c r="C85" s="11" t="s">
        <v>190</v>
      </c>
      <c r="D85" s="10">
        <v>59</v>
      </c>
      <c r="E85" s="11">
        <v>1</v>
      </c>
      <c r="F85" s="11">
        <v>1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191</v>
      </c>
      <c r="C86" s="11" t="s">
        <v>192</v>
      </c>
      <c r="D86" s="10">
        <v>55</v>
      </c>
      <c r="E86" s="11">
        <v>1</v>
      </c>
      <c r="F86" s="11">
        <v>1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193</v>
      </c>
      <c r="C87" s="11" t="s">
        <v>194</v>
      </c>
      <c r="D87" s="10">
        <v>58</v>
      </c>
      <c r="E87" s="11">
        <v>1</v>
      </c>
      <c r="F87" s="11">
        <v>1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195</v>
      </c>
      <c r="C88" s="11" t="s">
        <v>196</v>
      </c>
      <c r="D88" s="10">
        <v>59</v>
      </c>
      <c r="E88" s="11">
        <v>1</v>
      </c>
      <c r="F88" s="11">
        <v>1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197</v>
      </c>
      <c r="C89" s="11" t="s">
        <v>198</v>
      </c>
      <c r="D89" s="10">
        <v>59</v>
      </c>
      <c r="E89" s="11">
        <v>1</v>
      </c>
      <c r="F89" s="11">
        <v>1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199</v>
      </c>
      <c r="C90" s="11" t="s">
        <v>200</v>
      </c>
      <c r="D90" s="10">
        <v>59</v>
      </c>
      <c r="E90" s="11">
        <v>1</v>
      </c>
      <c r="F90" s="11">
        <v>1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201</v>
      </c>
      <c r="C91" s="11" t="s">
        <v>202</v>
      </c>
      <c r="D91" s="10">
        <v>59</v>
      </c>
      <c r="E91" s="11">
        <v>1</v>
      </c>
      <c r="F91" s="11">
        <v>1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203</v>
      </c>
      <c r="C92" s="11" t="s">
        <v>204</v>
      </c>
      <c r="D92" s="10">
        <v>55</v>
      </c>
      <c r="E92" s="11">
        <v>1</v>
      </c>
      <c r="F92" s="11">
        <v>1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205</v>
      </c>
      <c r="C93" s="11" t="s">
        <v>206</v>
      </c>
      <c r="D93" s="10">
        <v>55</v>
      </c>
      <c r="E93" s="11">
        <v>1</v>
      </c>
      <c r="F93" s="11">
        <v>1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207</v>
      </c>
      <c r="C94" s="11" t="s">
        <v>208</v>
      </c>
      <c r="D94" s="10">
        <v>56</v>
      </c>
      <c r="E94" s="11">
        <v>1</v>
      </c>
      <c r="F94" s="11">
        <v>1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 t="s">
        <v>209</v>
      </c>
      <c r="C95" s="11" t="s">
        <v>210</v>
      </c>
      <c r="D95" s="10">
        <v>59</v>
      </c>
      <c r="E95" s="11">
        <v>1</v>
      </c>
      <c r="F95" s="11">
        <v>1</v>
      </c>
      <c r="G95" s="22" t="s">
        <v>48</v>
      </c>
      <c r="H95" s="20"/>
      <c r="I95" s="20"/>
      <c r="J95" s="20"/>
      <c r="K95" s="11"/>
      <c r="L95" s="6"/>
    </row>
    <row r="96" spans="1:12">
      <c r="A96" s="9"/>
      <c r="B96" s="11" t="s">
        <v>211</v>
      </c>
      <c r="C96" s="11" t="s">
        <v>212</v>
      </c>
      <c r="D96" s="10">
        <v>59</v>
      </c>
      <c r="E96" s="11">
        <v>1</v>
      </c>
      <c r="F96" s="11">
        <v>1</v>
      </c>
      <c r="G96" s="22" t="s">
        <v>48</v>
      </c>
      <c r="H96" s="20"/>
      <c r="I96" s="20"/>
      <c r="J96" s="20"/>
      <c r="K96" s="11"/>
      <c r="L96" s="6"/>
    </row>
    <row r="97" spans="1:12">
      <c r="A97" s="9"/>
      <c r="B97" s="11" t="s">
        <v>213</v>
      </c>
      <c r="C97" s="11" t="s">
        <v>214</v>
      </c>
      <c r="D97" s="10">
        <v>59</v>
      </c>
      <c r="E97" s="11">
        <v>1</v>
      </c>
      <c r="F97" s="11">
        <v>1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215</v>
      </c>
      <c r="C98" s="11" t="s">
        <v>216</v>
      </c>
      <c r="D98" s="10">
        <v>59</v>
      </c>
      <c r="E98" s="11">
        <v>1</v>
      </c>
      <c r="F98" s="11">
        <v>1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217</v>
      </c>
      <c r="C99" s="11" t="s">
        <v>218</v>
      </c>
      <c r="D99" s="10">
        <v>59</v>
      </c>
      <c r="E99" s="11">
        <v>1</v>
      </c>
      <c r="F99" s="11">
        <v>1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219</v>
      </c>
      <c r="C100" s="11" t="s">
        <v>220</v>
      </c>
      <c r="D100" s="10">
        <v>55</v>
      </c>
      <c r="E100" s="11">
        <v>1</v>
      </c>
      <c r="F100" s="11">
        <v>1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221</v>
      </c>
      <c r="C101" s="11" t="s">
        <v>222</v>
      </c>
      <c r="D101" s="10">
        <v>55</v>
      </c>
      <c r="E101" s="11">
        <v>1</v>
      </c>
      <c r="F101" s="11">
        <v>1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223</v>
      </c>
      <c r="C102" s="11" t="s">
        <v>224</v>
      </c>
      <c r="D102" s="10">
        <v>55</v>
      </c>
      <c r="E102" s="11">
        <v>1</v>
      </c>
      <c r="F102" s="11">
        <v>1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225</v>
      </c>
      <c r="C103" s="11" t="s">
        <v>226</v>
      </c>
      <c r="D103" s="10">
        <v>59</v>
      </c>
      <c r="E103" s="11">
        <v>1</v>
      </c>
      <c r="F103" s="11">
        <v>1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227</v>
      </c>
      <c r="C104" s="11" t="s">
        <v>228</v>
      </c>
      <c r="D104" s="10">
        <v>59</v>
      </c>
      <c r="E104" s="11">
        <v>1</v>
      </c>
      <c r="F104" s="11">
        <v>1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229</v>
      </c>
      <c r="C105" s="11" t="s">
        <v>230</v>
      </c>
      <c r="D105" s="10">
        <v>59</v>
      </c>
      <c r="E105" s="11">
        <v>1</v>
      </c>
      <c r="F105" s="11">
        <v>1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231</v>
      </c>
      <c r="C106" s="11" t="s">
        <v>232</v>
      </c>
      <c r="D106" s="10">
        <v>59</v>
      </c>
      <c r="E106" s="11">
        <v>1</v>
      </c>
      <c r="F106" s="11">
        <v>1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233</v>
      </c>
      <c r="C107" s="11" t="s">
        <v>234</v>
      </c>
      <c r="D107" s="10">
        <v>59</v>
      </c>
      <c r="E107" s="11">
        <v>1</v>
      </c>
      <c r="F107" s="11">
        <v>1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235</v>
      </c>
      <c r="C108" s="11" t="s">
        <v>236</v>
      </c>
      <c r="D108" s="10">
        <v>59</v>
      </c>
      <c r="E108" s="11">
        <v>1</v>
      </c>
      <c r="F108" s="11">
        <v>1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237</v>
      </c>
      <c r="C109" s="11" t="s">
        <v>238</v>
      </c>
      <c r="D109" s="10">
        <v>59</v>
      </c>
      <c r="E109" s="11">
        <v>1</v>
      </c>
      <c r="F109" s="11">
        <v>1</v>
      </c>
      <c r="G109" s="22" t="s">
        <v>48</v>
      </c>
      <c r="H109" s="20"/>
      <c r="I109" s="20"/>
      <c r="J109" s="20"/>
      <c r="K109" s="11"/>
      <c r="L109" s="6"/>
    </row>
    <row r="110" spans="1:12">
      <c r="A110" s="9"/>
      <c r="B110" s="11" t="s">
        <v>239</v>
      </c>
      <c r="C110" s="11" t="s">
        <v>240</v>
      </c>
      <c r="D110" s="10">
        <v>59</v>
      </c>
      <c r="E110" s="11">
        <v>1</v>
      </c>
      <c r="F110" s="11">
        <v>1</v>
      </c>
      <c r="G110" s="22" t="s">
        <v>48</v>
      </c>
      <c r="H110" s="20"/>
      <c r="I110" s="20"/>
      <c r="J110" s="20"/>
      <c r="K110" s="11"/>
      <c r="L110" s="6"/>
    </row>
    <row r="111" spans="1:12">
      <c r="A111" s="9"/>
      <c r="B111" s="11" t="s">
        <v>241</v>
      </c>
      <c r="C111" s="11" t="s">
        <v>242</v>
      </c>
      <c r="D111" s="10">
        <v>59</v>
      </c>
      <c r="E111" s="11">
        <v>1</v>
      </c>
      <c r="F111" s="11">
        <v>1</v>
      </c>
      <c r="G111" s="22" t="s">
        <v>48</v>
      </c>
      <c r="H111" s="20"/>
      <c r="I111" s="20"/>
      <c r="J111" s="20"/>
      <c r="K111" s="11"/>
      <c r="L111" s="6"/>
    </row>
    <row r="112" spans="1:12">
      <c r="A112" s="9"/>
      <c r="B112" s="11" t="s">
        <v>243</v>
      </c>
      <c r="C112" s="11" t="s">
        <v>244</v>
      </c>
      <c r="D112" s="10">
        <v>59</v>
      </c>
      <c r="E112" s="11">
        <v>1</v>
      </c>
      <c r="F112" s="11">
        <v>1</v>
      </c>
      <c r="G112" s="22" t="s">
        <v>48</v>
      </c>
      <c r="H112" s="20"/>
      <c r="I112" s="20"/>
      <c r="J112" s="20"/>
      <c r="K112" s="11"/>
      <c r="L112" s="6"/>
    </row>
    <row r="113" spans="1:12">
      <c r="A113" s="9"/>
      <c r="B113" s="11" t="s">
        <v>245</v>
      </c>
      <c r="C113" s="11" t="s">
        <v>246</v>
      </c>
      <c r="D113" s="10">
        <v>59</v>
      </c>
      <c r="E113" s="11">
        <v>1</v>
      </c>
      <c r="F113" s="11">
        <v>1</v>
      </c>
      <c r="G113" s="22" t="s">
        <v>48</v>
      </c>
      <c r="H113" s="20"/>
      <c r="I113" s="20"/>
      <c r="J113" s="20"/>
      <c r="K113" s="11"/>
      <c r="L113" s="6"/>
    </row>
    <row r="114" spans="1:12">
      <c r="A114" s="9"/>
      <c r="B114" s="11" t="s">
        <v>247</v>
      </c>
      <c r="C114" s="11" t="s">
        <v>248</v>
      </c>
      <c r="D114" s="10">
        <v>59</v>
      </c>
      <c r="E114" s="11">
        <v>1</v>
      </c>
      <c r="F114" s="11">
        <v>1</v>
      </c>
      <c r="G114" s="22" t="s">
        <v>48</v>
      </c>
      <c r="H114" s="20"/>
      <c r="I114" s="20"/>
      <c r="J114" s="20"/>
      <c r="K114" s="11"/>
      <c r="L114" s="6"/>
    </row>
    <row r="115" spans="1:12">
      <c r="A115" s="9"/>
      <c r="B115" s="11" t="s">
        <v>249</v>
      </c>
      <c r="C115" s="11" t="s">
        <v>250</v>
      </c>
      <c r="D115" s="10">
        <v>59</v>
      </c>
      <c r="E115" s="11">
        <v>1</v>
      </c>
      <c r="F115" s="11">
        <v>1</v>
      </c>
      <c r="G115" s="22" t="s">
        <v>48</v>
      </c>
      <c r="H115" s="20"/>
      <c r="I115" s="20"/>
      <c r="J115" s="20"/>
      <c r="K115" s="11"/>
      <c r="L115" s="6"/>
    </row>
    <row r="116" spans="1:12">
      <c r="A116" s="9"/>
      <c r="B116" s="11" t="s">
        <v>251</v>
      </c>
      <c r="C116" s="11" t="s">
        <v>252</v>
      </c>
      <c r="D116" s="10">
        <v>59</v>
      </c>
      <c r="E116" s="11">
        <v>1</v>
      </c>
      <c r="F116" s="11">
        <v>1</v>
      </c>
      <c r="G116" s="22" t="s">
        <v>48</v>
      </c>
      <c r="H116" s="20"/>
      <c r="I116" s="20"/>
      <c r="J116" s="20"/>
      <c r="K116" s="11"/>
      <c r="L116" s="6"/>
    </row>
    <row r="117" spans="1:12">
      <c r="A117" s="9"/>
      <c r="B117" s="11" t="s">
        <v>253</v>
      </c>
      <c r="C117" s="11" t="s">
        <v>254</v>
      </c>
      <c r="D117" s="10">
        <v>59</v>
      </c>
      <c r="E117" s="11">
        <v>1</v>
      </c>
      <c r="F117" s="11">
        <v>1</v>
      </c>
      <c r="G117" s="22" t="s">
        <v>48</v>
      </c>
      <c r="H117" s="20"/>
      <c r="I117" s="20"/>
      <c r="J117" s="20"/>
      <c r="K117" s="11"/>
      <c r="L117" s="6"/>
    </row>
    <row r="118" spans="1:12">
      <c r="A118" s="9"/>
      <c r="B118" s="11" t="s">
        <v>255</v>
      </c>
      <c r="C118" s="11" t="s">
        <v>256</v>
      </c>
      <c r="D118" s="10">
        <v>55</v>
      </c>
      <c r="E118" s="11">
        <v>1</v>
      </c>
      <c r="F118" s="11">
        <v>1</v>
      </c>
      <c r="G118" s="22" t="s">
        <v>48</v>
      </c>
      <c r="H118" s="20"/>
      <c r="I118" s="20"/>
      <c r="J118" s="20"/>
      <c r="K118" s="11"/>
      <c r="L118" s="6"/>
    </row>
    <row r="119" spans="1:12">
      <c r="A119" s="9"/>
      <c r="B119" s="11" t="s">
        <v>257</v>
      </c>
      <c r="C119" s="11" t="s">
        <v>258</v>
      </c>
      <c r="D119" s="10">
        <v>55</v>
      </c>
      <c r="E119" s="11">
        <v>1</v>
      </c>
      <c r="F119" s="11">
        <v>1</v>
      </c>
      <c r="G119" s="22" t="s">
        <v>48</v>
      </c>
      <c r="H119" s="20"/>
      <c r="I119" s="20"/>
      <c r="J119" s="20"/>
      <c r="K119" s="11"/>
      <c r="L119" s="6"/>
    </row>
    <row r="120" spans="1:12">
      <c r="A120" s="9"/>
      <c r="B120" s="11" t="s">
        <v>259</v>
      </c>
      <c r="C120" s="11" t="s">
        <v>260</v>
      </c>
      <c r="D120" s="10">
        <v>55</v>
      </c>
      <c r="E120" s="11">
        <v>1</v>
      </c>
      <c r="F120" s="11">
        <v>1</v>
      </c>
      <c r="G120" s="22" t="s">
        <v>48</v>
      </c>
      <c r="H120" s="20"/>
      <c r="I120" s="20"/>
      <c r="J120" s="20"/>
      <c r="K120" s="11"/>
      <c r="L120" s="6"/>
    </row>
    <row r="121" spans="1:12">
      <c r="A121" s="9"/>
      <c r="B121" s="11" t="s">
        <v>261</v>
      </c>
      <c r="C121" s="11" t="s">
        <v>262</v>
      </c>
      <c r="D121" s="10">
        <v>59</v>
      </c>
      <c r="E121" s="11">
        <v>1</v>
      </c>
      <c r="F121" s="11">
        <v>1</v>
      </c>
      <c r="G121" s="22" t="s">
        <v>48</v>
      </c>
      <c r="H121" s="20"/>
      <c r="I121" s="20"/>
      <c r="J121" s="20"/>
      <c r="K121" s="11"/>
      <c r="L121" s="6"/>
    </row>
    <row r="122" spans="1:12">
      <c r="A122" s="9"/>
      <c r="B122" s="11" t="s">
        <v>263</v>
      </c>
      <c r="C122" s="11" t="s">
        <v>264</v>
      </c>
      <c r="D122" s="10">
        <v>59</v>
      </c>
      <c r="E122" s="11">
        <v>1</v>
      </c>
      <c r="F122" s="11">
        <v>1</v>
      </c>
      <c r="G122" s="22" t="s">
        <v>48</v>
      </c>
      <c r="H122" s="20"/>
      <c r="I122" s="20"/>
      <c r="J122" s="20"/>
      <c r="K122" s="11"/>
      <c r="L122" s="6"/>
    </row>
    <row r="123" spans="1:12">
      <c r="A123" s="9"/>
      <c r="B123" s="11" t="s">
        <v>265</v>
      </c>
      <c r="C123" s="11" t="s">
        <v>266</v>
      </c>
      <c r="D123" s="10">
        <v>59</v>
      </c>
      <c r="E123" s="11">
        <v>1</v>
      </c>
      <c r="F123" s="11">
        <v>1</v>
      </c>
      <c r="G123" s="22" t="s">
        <v>48</v>
      </c>
      <c r="H123" s="20"/>
      <c r="I123" s="20"/>
      <c r="J123" s="20"/>
      <c r="K123" s="11"/>
      <c r="L123" s="6"/>
    </row>
    <row r="124" spans="1:12">
      <c r="A124" s="9"/>
      <c r="B124" s="11" t="s">
        <v>267</v>
      </c>
      <c r="C124" s="11" t="s">
        <v>268</v>
      </c>
      <c r="D124" s="10">
        <v>59</v>
      </c>
      <c r="E124" s="11">
        <v>1</v>
      </c>
      <c r="F124" s="11">
        <v>1</v>
      </c>
      <c r="G124" s="22" t="s">
        <v>48</v>
      </c>
      <c r="H124" s="20"/>
      <c r="I124" s="20"/>
      <c r="J124" s="20"/>
      <c r="K124" s="11"/>
      <c r="L124" s="6"/>
    </row>
    <row r="125" spans="1:12">
      <c r="A125" s="9"/>
      <c r="B125" s="11" t="s">
        <v>269</v>
      </c>
      <c r="C125" s="11" t="s">
        <v>270</v>
      </c>
      <c r="D125" s="10">
        <v>59</v>
      </c>
      <c r="E125" s="11">
        <v>1</v>
      </c>
      <c r="F125" s="11">
        <v>1</v>
      </c>
      <c r="G125" s="22" t="s">
        <v>48</v>
      </c>
      <c r="H125" s="20"/>
      <c r="I125" s="20"/>
      <c r="J125" s="20"/>
      <c r="K125" s="11"/>
      <c r="L125" s="6"/>
    </row>
    <row r="126" spans="1:12">
      <c r="A126" s="9"/>
      <c r="B126" s="11" t="s">
        <v>271</v>
      </c>
      <c r="C126" s="11" t="s">
        <v>272</v>
      </c>
      <c r="D126" s="10">
        <v>59</v>
      </c>
      <c r="E126" s="11">
        <v>1</v>
      </c>
      <c r="F126" s="11">
        <v>1</v>
      </c>
      <c r="G126" s="22" t="s">
        <v>48</v>
      </c>
      <c r="H126" s="20"/>
      <c r="I126" s="20"/>
      <c r="J126" s="20"/>
      <c r="K126" s="11"/>
      <c r="L126" s="6"/>
    </row>
    <row r="127" spans="1:12">
      <c r="A127" s="9"/>
      <c r="B127" s="11" t="s">
        <v>273</v>
      </c>
      <c r="C127" s="11" t="s">
        <v>274</v>
      </c>
      <c r="D127" s="10">
        <v>59</v>
      </c>
      <c r="E127" s="11">
        <v>1</v>
      </c>
      <c r="F127" s="11">
        <v>1</v>
      </c>
      <c r="G127" s="22" t="s">
        <v>48</v>
      </c>
      <c r="H127" s="20"/>
      <c r="I127" s="20"/>
      <c r="J127" s="20"/>
      <c r="K127" s="11"/>
      <c r="L127" s="6"/>
    </row>
    <row r="128" spans="1:12">
      <c r="A128" s="9"/>
      <c r="B128" s="11" t="s">
        <v>275</v>
      </c>
      <c r="C128" s="11" t="s">
        <v>276</v>
      </c>
      <c r="D128" s="10">
        <v>59</v>
      </c>
      <c r="E128" s="11">
        <v>1</v>
      </c>
      <c r="F128" s="11">
        <v>1</v>
      </c>
      <c r="G128" s="22" t="s">
        <v>48</v>
      </c>
      <c r="H128" s="20"/>
      <c r="I128" s="20"/>
      <c r="J128" s="20"/>
      <c r="K128" s="11"/>
      <c r="L128" s="6"/>
    </row>
    <row r="129" spans="1:12">
      <c r="A129" s="9"/>
      <c r="B129" s="11" t="s">
        <v>277</v>
      </c>
      <c r="C129" s="11" t="s">
        <v>278</v>
      </c>
      <c r="D129" s="10">
        <v>59</v>
      </c>
      <c r="E129" s="11">
        <v>1</v>
      </c>
      <c r="F129" s="11">
        <v>1</v>
      </c>
      <c r="G129" s="22" t="s">
        <v>48</v>
      </c>
      <c r="H129" s="20"/>
      <c r="I129" s="20"/>
      <c r="J129" s="20"/>
      <c r="K129" s="11"/>
      <c r="L129" s="6"/>
    </row>
    <row r="130" spans="1:12">
      <c r="A130" s="9"/>
      <c r="B130" s="11" t="s">
        <v>279</v>
      </c>
      <c r="C130" s="11" t="s">
        <v>280</v>
      </c>
      <c r="D130" s="10">
        <v>59</v>
      </c>
      <c r="E130" s="11">
        <v>1</v>
      </c>
      <c r="F130" s="11">
        <v>1</v>
      </c>
      <c r="G130" s="22" t="s">
        <v>48</v>
      </c>
      <c r="H130" s="20"/>
      <c r="I130" s="20"/>
      <c r="J130" s="20"/>
      <c r="K130" s="11"/>
      <c r="L130" s="6"/>
    </row>
    <row r="131" spans="1:12">
      <c r="A131" s="9"/>
      <c r="B131" s="11" t="s">
        <v>281</v>
      </c>
      <c r="C131" s="11" t="s">
        <v>282</v>
      </c>
      <c r="D131" s="10">
        <v>59</v>
      </c>
      <c r="E131" s="11">
        <v>1</v>
      </c>
      <c r="F131" s="11">
        <v>1</v>
      </c>
      <c r="G131" s="22" t="s">
        <v>48</v>
      </c>
      <c r="H131" s="20"/>
      <c r="I131" s="20"/>
      <c r="J131" s="20"/>
      <c r="K131" s="11"/>
      <c r="L131" s="6"/>
    </row>
    <row r="132" spans="1:12">
      <c r="A132" s="9"/>
      <c r="B132" s="11" t="s">
        <v>283</v>
      </c>
      <c r="C132" s="11" t="s">
        <v>284</v>
      </c>
      <c r="D132" s="10">
        <v>59</v>
      </c>
      <c r="E132" s="11">
        <v>1</v>
      </c>
      <c r="F132" s="11">
        <v>1</v>
      </c>
      <c r="G132" s="22" t="s">
        <v>48</v>
      </c>
      <c r="H132" s="20"/>
      <c r="I132" s="20"/>
      <c r="J132" s="20"/>
      <c r="K132" s="11"/>
      <c r="L132" s="6"/>
    </row>
    <row r="133" spans="1:12">
      <c r="A133" s="9"/>
      <c r="B133" s="11" t="s">
        <v>285</v>
      </c>
      <c r="C133" s="11" t="s">
        <v>286</v>
      </c>
      <c r="D133" s="10">
        <v>59</v>
      </c>
      <c r="E133" s="11">
        <v>1</v>
      </c>
      <c r="F133" s="11">
        <v>1</v>
      </c>
      <c r="G133" s="22" t="s">
        <v>48</v>
      </c>
      <c r="H133" s="20"/>
      <c r="I133" s="20"/>
      <c r="J133" s="20"/>
      <c r="K133" s="11"/>
      <c r="L133" s="6"/>
    </row>
    <row r="134" spans="1:12">
      <c r="A134" s="9"/>
      <c r="B134" s="11" t="s">
        <v>287</v>
      </c>
      <c r="C134" s="11" t="s">
        <v>288</v>
      </c>
      <c r="D134" s="10">
        <v>55</v>
      </c>
      <c r="E134" s="11">
        <v>1</v>
      </c>
      <c r="F134" s="11">
        <v>1</v>
      </c>
      <c r="G134" s="22" t="s">
        <v>48</v>
      </c>
      <c r="H134" s="20"/>
      <c r="I134" s="20"/>
      <c r="J134" s="20"/>
      <c r="K134" s="11"/>
      <c r="L134" s="6"/>
    </row>
    <row r="135" spans="1:12">
      <c r="A135" s="9"/>
      <c r="B135" s="11" t="s">
        <v>289</v>
      </c>
      <c r="C135" s="11" t="s">
        <v>290</v>
      </c>
      <c r="D135" s="10">
        <v>55</v>
      </c>
      <c r="E135" s="11">
        <v>1</v>
      </c>
      <c r="F135" s="11">
        <v>1</v>
      </c>
      <c r="G135" s="22" t="s">
        <v>48</v>
      </c>
      <c r="H135" s="20"/>
      <c r="I135" s="20"/>
      <c r="J135" s="20"/>
      <c r="K135" s="11"/>
      <c r="L135" s="6"/>
    </row>
    <row r="136" spans="1:12">
      <c r="A136" s="9"/>
      <c r="B136" s="11" t="s">
        <v>291</v>
      </c>
      <c r="C136" s="11" t="s">
        <v>292</v>
      </c>
      <c r="D136" s="10">
        <v>55</v>
      </c>
      <c r="E136" s="11">
        <v>1</v>
      </c>
      <c r="F136" s="11">
        <v>1</v>
      </c>
      <c r="G136" s="22" t="s">
        <v>48</v>
      </c>
      <c r="H136" s="20"/>
      <c r="I136" s="20"/>
      <c r="J136" s="20"/>
      <c r="K136" s="11"/>
      <c r="L136" s="6"/>
    </row>
    <row r="137" spans="1:12">
      <c r="A137" s="9"/>
      <c r="B137" s="11" t="s">
        <v>293</v>
      </c>
      <c r="C137" s="11" t="s">
        <v>294</v>
      </c>
      <c r="D137" s="10">
        <v>59</v>
      </c>
      <c r="E137" s="11">
        <v>1</v>
      </c>
      <c r="F137" s="11">
        <v>1</v>
      </c>
      <c r="G137" s="22" t="s">
        <v>48</v>
      </c>
      <c r="H137" s="20"/>
      <c r="I137" s="20"/>
      <c r="J137" s="20"/>
      <c r="K137" s="11"/>
      <c r="L137" s="6"/>
    </row>
    <row r="138" spans="1:12">
      <c r="A138" s="9"/>
      <c r="B138" s="11" t="s">
        <v>295</v>
      </c>
      <c r="C138" s="11" t="s">
        <v>296</v>
      </c>
      <c r="D138" s="10">
        <v>59</v>
      </c>
      <c r="E138" s="11">
        <v>1</v>
      </c>
      <c r="F138" s="11">
        <v>1</v>
      </c>
      <c r="G138" s="22" t="s">
        <v>48</v>
      </c>
      <c r="H138" s="20"/>
      <c r="I138" s="20"/>
      <c r="J138" s="20"/>
      <c r="K138" s="11"/>
      <c r="L138" s="6"/>
    </row>
    <row r="139" spans="1:12">
      <c r="A139" s="9"/>
      <c r="B139" s="11" t="s">
        <v>297</v>
      </c>
      <c r="C139" s="11" t="s">
        <v>298</v>
      </c>
      <c r="D139" s="10">
        <v>55</v>
      </c>
      <c r="E139" s="11">
        <v>1</v>
      </c>
      <c r="F139" s="11">
        <v>1</v>
      </c>
      <c r="G139" s="22" t="s">
        <v>48</v>
      </c>
      <c r="H139" s="20"/>
      <c r="I139" s="20"/>
      <c r="J139" s="20"/>
      <c r="K139" s="11"/>
      <c r="L139" s="6"/>
    </row>
    <row r="140" spans="1:12">
      <c r="A140" s="9"/>
      <c r="B140" s="11" t="s">
        <v>299</v>
      </c>
      <c r="C140" s="11" t="s">
        <v>300</v>
      </c>
      <c r="D140" s="10">
        <v>55</v>
      </c>
      <c r="E140" s="11">
        <v>1</v>
      </c>
      <c r="F140" s="11">
        <v>1</v>
      </c>
      <c r="G140" s="22" t="s">
        <v>48</v>
      </c>
      <c r="H140" s="20"/>
      <c r="I140" s="20"/>
      <c r="J140" s="20"/>
      <c r="K140" s="11"/>
      <c r="L140" s="6"/>
    </row>
    <row r="141" spans="1:12">
      <c r="A141" s="9"/>
      <c r="B141" s="11" t="s">
        <v>301</v>
      </c>
      <c r="C141" s="11" t="s">
        <v>302</v>
      </c>
      <c r="D141" s="10">
        <v>55</v>
      </c>
      <c r="E141" s="11">
        <v>1</v>
      </c>
      <c r="F141" s="11">
        <v>1</v>
      </c>
      <c r="G141" s="22" t="s">
        <v>48</v>
      </c>
      <c r="H141" s="20"/>
      <c r="I141" s="20"/>
      <c r="J141" s="20"/>
      <c r="K141" s="11"/>
      <c r="L141" s="6"/>
    </row>
    <row r="142" spans="1:12">
      <c r="A142" s="9"/>
      <c r="B142" s="11" t="s">
        <v>303</v>
      </c>
      <c r="C142" s="11" t="s">
        <v>304</v>
      </c>
      <c r="D142" s="10">
        <v>59</v>
      </c>
      <c r="E142" s="11">
        <v>1</v>
      </c>
      <c r="F142" s="11">
        <v>1</v>
      </c>
      <c r="G142" s="22" t="s">
        <v>48</v>
      </c>
      <c r="H142" s="20"/>
      <c r="I142" s="20"/>
      <c r="J142" s="20"/>
      <c r="K142" s="11"/>
      <c r="L142" s="6"/>
    </row>
    <row r="143" spans="1:12">
      <c r="A143" s="9"/>
      <c r="B143" s="11" t="s">
        <v>305</v>
      </c>
      <c r="C143" s="11" t="s">
        <v>306</v>
      </c>
      <c r="D143" s="10">
        <v>55</v>
      </c>
      <c r="E143" s="11">
        <v>1</v>
      </c>
      <c r="F143" s="11">
        <v>1</v>
      </c>
      <c r="G143" s="22" t="s">
        <v>48</v>
      </c>
      <c r="H143" s="20"/>
      <c r="I143" s="20"/>
      <c r="J143" s="20"/>
      <c r="K143" s="11"/>
      <c r="L143" s="6"/>
    </row>
    <row r="144" spans="1:12">
      <c r="A144" s="9"/>
      <c r="B144" s="11" t="s">
        <v>307</v>
      </c>
      <c r="C144" s="11" t="s">
        <v>308</v>
      </c>
      <c r="D144" s="10">
        <v>55</v>
      </c>
      <c r="E144" s="11">
        <v>1</v>
      </c>
      <c r="F144" s="11">
        <v>1</v>
      </c>
      <c r="G144" s="22" t="s">
        <v>48</v>
      </c>
      <c r="H144" s="20"/>
      <c r="I144" s="20"/>
      <c r="J144" s="20"/>
      <c r="K144" s="11"/>
      <c r="L144" s="6"/>
    </row>
    <row r="145" spans="1:12">
      <c r="A145" s="9"/>
      <c r="B145" s="11" t="s">
        <v>309</v>
      </c>
      <c r="C145" s="11" t="s">
        <v>310</v>
      </c>
      <c r="D145" s="10">
        <v>55</v>
      </c>
      <c r="E145" s="11">
        <v>1</v>
      </c>
      <c r="F145" s="11">
        <v>1</v>
      </c>
      <c r="G145" s="22" t="s">
        <v>48</v>
      </c>
      <c r="H145" s="20"/>
      <c r="I145" s="20"/>
      <c r="J145" s="20"/>
      <c r="K145" s="11"/>
      <c r="L145" s="6"/>
    </row>
    <row r="146" spans="1:12">
      <c r="A146" s="9"/>
      <c r="B146" s="11" t="s">
        <v>311</v>
      </c>
      <c r="C146" s="11" t="s">
        <v>312</v>
      </c>
      <c r="D146" s="10">
        <v>59</v>
      </c>
      <c r="E146" s="11">
        <v>1</v>
      </c>
      <c r="F146" s="11">
        <v>1</v>
      </c>
      <c r="G146" s="22" t="s">
        <v>48</v>
      </c>
      <c r="H146" s="20"/>
      <c r="I146" s="20"/>
      <c r="J146" s="20"/>
      <c r="K146" s="11"/>
      <c r="L146" s="6"/>
    </row>
    <row r="147" spans="1:12">
      <c r="A147" s="9"/>
      <c r="B147" s="11" t="s">
        <v>313</v>
      </c>
      <c r="C147" s="11" t="s">
        <v>314</v>
      </c>
      <c r="D147" s="10">
        <v>59</v>
      </c>
      <c r="E147" s="11">
        <v>1</v>
      </c>
      <c r="F147" s="11">
        <v>1</v>
      </c>
      <c r="G147" s="22" t="s">
        <v>48</v>
      </c>
      <c r="H147" s="20"/>
      <c r="I147" s="20"/>
      <c r="J147" s="20"/>
      <c r="K147" s="11"/>
      <c r="L147" s="6"/>
    </row>
    <row r="148" spans="1:12">
      <c r="A148" s="9"/>
      <c r="B148" s="11" t="s">
        <v>315</v>
      </c>
      <c r="C148" s="11" t="s">
        <v>316</v>
      </c>
      <c r="D148" s="10">
        <v>59</v>
      </c>
      <c r="E148" s="11">
        <v>1</v>
      </c>
      <c r="F148" s="11">
        <v>1</v>
      </c>
      <c r="G148" s="22" t="s">
        <v>48</v>
      </c>
      <c r="H148" s="20"/>
      <c r="I148" s="20"/>
      <c r="J148" s="20"/>
      <c r="K148" s="11"/>
      <c r="L148" s="6"/>
    </row>
    <row r="149" spans="1:12">
      <c r="A149" s="9"/>
      <c r="B149" s="11" t="s">
        <v>317</v>
      </c>
      <c r="C149" s="11" t="s">
        <v>318</v>
      </c>
      <c r="D149" s="10">
        <v>59</v>
      </c>
      <c r="E149" s="11">
        <v>1</v>
      </c>
      <c r="F149" s="11">
        <v>1</v>
      </c>
      <c r="G149" s="22" t="s">
        <v>48</v>
      </c>
      <c r="H149" s="20"/>
      <c r="I149" s="20"/>
      <c r="J149" s="20"/>
      <c r="K149" s="11"/>
      <c r="L149" s="6"/>
    </row>
    <row r="150" spans="1:12">
      <c r="A150" s="9"/>
      <c r="B150" s="11" t="s">
        <v>319</v>
      </c>
      <c r="C150" s="11" t="s">
        <v>320</v>
      </c>
      <c r="D150" s="10">
        <v>59</v>
      </c>
      <c r="E150" s="11">
        <v>1</v>
      </c>
      <c r="F150" s="11">
        <v>1</v>
      </c>
      <c r="G150" s="22" t="s">
        <v>48</v>
      </c>
      <c r="H150" s="20"/>
      <c r="I150" s="20"/>
      <c r="J150" s="20"/>
      <c r="K150" s="11"/>
      <c r="L150" s="6"/>
    </row>
    <row r="151" spans="1:12">
      <c r="A151" s="9"/>
      <c r="B151" s="11" t="s">
        <v>321</v>
      </c>
      <c r="C151" s="11" t="s">
        <v>322</v>
      </c>
      <c r="D151" s="10">
        <v>59</v>
      </c>
      <c r="E151" s="11">
        <v>1</v>
      </c>
      <c r="F151" s="11">
        <v>1</v>
      </c>
      <c r="G151" s="22" t="s">
        <v>48</v>
      </c>
      <c r="H151" s="20"/>
      <c r="I151" s="20"/>
      <c r="J151" s="20"/>
      <c r="K151" s="11"/>
      <c r="L151" s="6"/>
    </row>
    <row r="152" spans="1:12">
      <c r="A152" s="9"/>
      <c r="B152" s="11" t="s">
        <v>323</v>
      </c>
      <c r="C152" s="11" t="s">
        <v>324</v>
      </c>
      <c r="D152" s="10">
        <v>59</v>
      </c>
      <c r="E152" s="11">
        <v>1</v>
      </c>
      <c r="F152" s="11">
        <v>1</v>
      </c>
      <c r="G152" s="22" t="s">
        <v>48</v>
      </c>
      <c r="H152" s="20"/>
      <c r="I152" s="20"/>
      <c r="J152" s="20"/>
      <c r="K152" s="11"/>
      <c r="L152" s="6"/>
    </row>
    <row r="153" spans="1:12">
      <c r="A153" s="9"/>
      <c r="B153" s="11" t="s">
        <v>325</v>
      </c>
      <c r="C153" s="11" t="s">
        <v>326</v>
      </c>
      <c r="D153" s="10">
        <v>59</v>
      </c>
      <c r="E153" s="11">
        <v>1</v>
      </c>
      <c r="F153" s="11">
        <v>1</v>
      </c>
      <c r="G153" s="22" t="s">
        <v>48</v>
      </c>
      <c r="H153" s="20"/>
      <c r="I153" s="20"/>
      <c r="J153" s="20"/>
      <c r="K153" s="11"/>
      <c r="L153" s="6"/>
    </row>
    <row r="154" spans="1:12">
      <c r="A154" s="9"/>
      <c r="B154" s="11" t="s">
        <v>327</v>
      </c>
      <c r="C154" s="11" t="s">
        <v>328</v>
      </c>
      <c r="D154" s="10">
        <v>59</v>
      </c>
      <c r="E154" s="11">
        <v>1</v>
      </c>
      <c r="F154" s="11">
        <v>1</v>
      </c>
      <c r="G154" s="22" t="s">
        <v>48</v>
      </c>
      <c r="H154" s="20"/>
      <c r="I154" s="20"/>
      <c r="J154" s="20"/>
      <c r="K154" s="11"/>
      <c r="L154" s="6"/>
    </row>
    <row r="155" spans="1:12">
      <c r="A155" s="9"/>
      <c r="B155" s="11" t="s">
        <v>329</v>
      </c>
      <c r="C155" s="11" t="s">
        <v>330</v>
      </c>
      <c r="D155" s="10">
        <v>55</v>
      </c>
      <c r="E155" s="11">
        <v>1</v>
      </c>
      <c r="F155" s="11">
        <v>1</v>
      </c>
      <c r="G155" s="22" t="s">
        <v>48</v>
      </c>
      <c r="H155" s="20"/>
      <c r="I155" s="20"/>
      <c r="J155" s="20"/>
      <c r="K155" s="11"/>
      <c r="L155" s="6"/>
    </row>
    <row r="156" spans="1:12">
      <c r="A156" s="9"/>
      <c r="B156" s="11" t="s">
        <v>331</v>
      </c>
      <c r="C156" s="11" t="s">
        <v>332</v>
      </c>
      <c r="D156" s="10">
        <v>55</v>
      </c>
      <c r="E156" s="11">
        <v>1</v>
      </c>
      <c r="F156" s="11">
        <v>1</v>
      </c>
      <c r="G156" s="22" t="s">
        <v>48</v>
      </c>
      <c r="H156" s="20"/>
      <c r="I156" s="20"/>
      <c r="J156" s="20"/>
      <c r="K156" s="11"/>
      <c r="L156" s="6"/>
    </row>
    <row r="157" spans="1:12">
      <c r="A157" s="9"/>
      <c r="B157" s="11" t="s">
        <v>333</v>
      </c>
      <c r="C157" s="11" t="s">
        <v>334</v>
      </c>
      <c r="D157" s="10">
        <v>55</v>
      </c>
      <c r="E157" s="11">
        <v>1</v>
      </c>
      <c r="F157" s="11">
        <v>1</v>
      </c>
      <c r="G157" s="22" t="s">
        <v>48</v>
      </c>
      <c r="H157" s="20"/>
      <c r="I157" s="20"/>
      <c r="J157" s="20"/>
      <c r="K157" s="11"/>
      <c r="L157" s="6"/>
    </row>
    <row r="158" spans="1:12">
      <c r="A158" s="9"/>
      <c r="B158" s="11" t="s">
        <v>335</v>
      </c>
      <c r="C158" s="11" t="s">
        <v>336</v>
      </c>
      <c r="D158" s="10">
        <v>59</v>
      </c>
      <c r="E158" s="11">
        <v>1</v>
      </c>
      <c r="F158" s="11">
        <v>1</v>
      </c>
      <c r="G158" s="22" t="s">
        <v>48</v>
      </c>
      <c r="H158" s="20"/>
      <c r="I158" s="20"/>
      <c r="J158" s="20"/>
      <c r="K158" s="11"/>
      <c r="L158" s="6"/>
    </row>
    <row r="159" spans="1:12">
      <c r="A159" s="9"/>
      <c r="B159" s="11" t="s">
        <v>337</v>
      </c>
      <c r="C159" s="11" t="s">
        <v>338</v>
      </c>
      <c r="D159" s="10">
        <v>59</v>
      </c>
      <c r="E159" s="11">
        <v>1</v>
      </c>
      <c r="F159" s="11">
        <v>1</v>
      </c>
      <c r="G159" s="22" t="s">
        <v>48</v>
      </c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2016-02-14T13:48:05Z</dcterms:modified>
</cp:coreProperties>
</file>