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<sst xmlns="http://schemas.openxmlformats.org/spreadsheetml/2006/main" count="183" uniqueCount="140">
  <si>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</si>
  <si>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</si>
  <si>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</si>
  <si>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</si>
  <si>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</si>
  <si>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</si>
  <si>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</si>
  <si>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</si>
  <si>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</si>
  <si>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</si>
  <si>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</si>
  <si>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</si>
  <si>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</si>
  <si>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</si>
  <si>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</si>
  <si>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</si>
  <si>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</si>
  <si>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</si>
  <si>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</si>
  <si>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</si>
  <si>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</si>
  <si>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</si>
  <si>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</si>
  <si>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</si>
  <si>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</si>
  <si>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</si>
  <si>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</si>
  <si>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</si>
  <si>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</si>
  <si>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</si>
  <si>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</si>
  <si>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</si>
  <si>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</si>
  <si>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</si>
  <si>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</si>
  <si>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</si>
  <si>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</si>
  <si>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</si>
  <si>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</si>
  <si>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</si>
  <si>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</si>
  <si>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</si>
  <si>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</si>
  <si>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</si>
  <si>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</si>
  <si>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</si>
  <si>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</si>
  <si>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</si>
  <si>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</si>
  <si>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gRNA-SpeI</t>
  </si>
  <si>
    <t>CAAAGACTAGTATTAGTACCACCT</t>
  </si>
  <si>
    <t>DSL</t>
  </si>
  <si>
    <t>gRNA-PmeI</t>
  </si>
  <si>
    <t>aaacactgatagtttaaactgaag</t>
  </si>
  <si>
    <t>PMYBXA-C1F 2.19</t>
  </si>
  <si>
    <t>GCCACCTTTATGGGTTTGTCT</t>
  </si>
  <si>
    <t>PMYBXA-C1R 2.19</t>
  </si>
  <si>
    <t>ATCCGCAATAAATGCAGAGG</t>
  </si>
  <si>
    <t>PMYBXA-C2F 2.19</t>
  </si>
  <si>
    <t>TCAACCCTTCCCTCTCTCAA</t>
  </si>
  <si>
    <t>PMYBXA-C2R 2.19</t>
  </si>
  <si>
    <t>AGAAGCTCCAACGGTCAGAA</t>
  </si>
  <si>
    <t>PMYBXA-C3F 2.19</t>
  </si>
  <si>
    <t>TGCGAGAAAGACGAAGGTG</t>
  </si>
  <si>
    <t>PMYBXA-C3R 2.19</t>
  </si>
  <si>
    <t>GTCCCCACTCTCAGGAGACA</t>
  </si>
  <si>
    <t>PMYBXA-C4F 2.19</t>
  </si>
  <si>
    <t>GCTGCGCAATAGGATTAAGG</t>
  </si>
  <si>
    <t>PMYBXA-C4R 2.19</t>
  </si>
  <si>
    <t>ATGTGGTGAGCACCATCTCA</t>
  </si>
  <si>
    <t>PMYBXA-C5F 2.19</t>
  </si>
  <si>
    <t>CGCTAGTTCCCTTTGCTCAG</t>
  </si>
  <si>
    <t>PMYBXA-C5R 2.19</t>
  </si>
  <si>
    <t>CTTACAGGGCGGATCCACTA</t>
  </si>
  <si>
    <t>PMYBXA-C6F 2.19</t>
  </si>
  <si>
    <t>GGTGTGGAATTTGGAGAGGAT</t>
  </si>
  <si>
    <t>PMYBXA-C6R 2.19</t>
  </si>
  <si>
    <t>GAATCCAACGACAGTGATGACG</t>
  </si>
  <si>
    <t>PMYBXA-C7F 2.19</t>
  </si>
  <si>
    <t>AGTTGTGACGGATAAAAT</t>
  </si>
  <si>
    <t>PMYBXA-C7R 2.19</t>
  </si>
  <si>
    <t>AGGGAGAGGAGGGTGAGAGA</t>
  </si>
  <si>
    <t>PMYBXA-C8F 2.19</t>
  </si>
  <si>
    <t>CCTCTCCCTCTCCATCCTCT</t>
  </si>
  <si>
    <t>PMYBXA-C8R 2.19</t>
  </si>
  <si>
    <t>CGACAAACCGAAGCATGTAA</t>
  </si>
  <si>
    <t>PMYBXA-C9F 2.19</t>
  </si>
  <si>
    <t>TCCTCCGTATCCAAGAAAT</t>
  </si>
  <si>
    <t>PMYBXA-C9R 2.19</t>
  </si>
  <si>
    <t>ATAAAATAAGGCATCACA</t>
  </si>
  <si>
    <t>PMYBXA-C10F 2.19</t>
  </si>
  <si>
    <t>AGAATCCGGATGGGACTTTC</t>
  </si>
  <si>
    <t>PMYBXA-C10R 2.19</t>
  </si>
  <si>
    <t>CTGCTCCATCGGGTAACAAT</t>
  </si>
  <si>
    <t>JNLAXE-23R 2.19</t>
  </si>
  <si>
    <t>GCTATTCGACTGCCAACT</t>
  </si>
  <si>
    <t>JNLAXE-13L 2.19</t>
  </si>
  <si>
    <t>CATAACCACTCGGCATTT</t>
  </si>
  <si>
    <t>JNLAXE-13R 2.19</t>
  </si>
  <si>
    <t>CCCAACTATGGTAGAAAT</t>
  </si>
  <si>
    <t>JNLAXE-21L 2.19</t>
  </si>
  <si>
    <t>ATCCTTGTACCCGTTCTT</t>
  </si>
  <si>
    <t>JNLAXE-21R 2.19</t>
  </si>
  <si>
    <t>GAAGTCCCAACTATGGTAGA</t>
  </si>
  <si>
    <t>JNLAXE-20L 2.19</t>
  </si>
  <si>
    <t>CTACTTCACGCTCTATTTCG</t>
  </si>
  <si>
    <t>JNLAXE-20R 2.19</t>
  </si>
  <si>
    <t>GCGTACTCGAATCCAAAA</t>
  </si>
  <si>
    <t>JNLAXE-11L 2.19</t>
  </si>
  <si>
    <t>GTACACGAAGCCAAATAAC</t>
  </si>
  <si>
    <t>JNLAXE-18R 2.19</t>
  </si>
  <si>
    <t>CACATTATAGGGCATTTC</t>
  </si>
  <si>
    <t>JNLAXE-15R 2.19</t>
  </si>
  <si>
    <t>GCATTATACCCCTAAACA</t>
  </si>
  <si>
    <t>JNLAXE-12R 2.19</t>
  </si>
  <si>
    <t>CCCCAAGACCAAGAGTAAC</t>
  </si>
  <si>
    <t>JNLAXE-6L 2.19</t>
  </si>
  <si>
    <t>TCCCAGACGACCACTTGTT</t>
  </si>
  <si>
    <t>JNLAXE-P9R 2.19</t>
  </si>
  <si>
    <t>ATGTACCGTTCCTGAGTT</t>
  </si>
  <si>
    <t>JNLAXE-P6R 2.19</t>
  </si>
  <si>
    <t>GAATCCAGTTTCCCTCAA</t>
  </si>
  <si>
    <t>JNLAXE-P11R 2.19</t>
  </si>
  <si>
    <t>GGGGCAGCAAGATCCTAT</t>
  </si>
  <si>
    <t>JNLAXE-P4R 2.19</t>
  </si>
  <si>
    <t>AGTAAAGATAGGCACTGAT</t>
  </si>
  <si>
    <t>JNLAXE-P3L 2.19</t>
  </si>
  <si>
    <t>TACACCGCCGATGCAGTAT</t>
  </si>
  <si>
    <t>JNLAXE-P14L 2.19</t>
  </si>
  <si>
    <t>GCGGGTTTTCGCTATTTATG</t>
  </si>
  <si>
    <t>JNLAXE-P23L 2.19</t>
  </si>
  <si>
    <t>AGTCGAGTTGGCAGTCGAATA</t>
  </si>
  <si>
    <t>TPH1-4F</t>
  </si>
  <si>
    <t>GCCTCAAAGTGCAAGCCAAA</t>
  </si>
  <si>
    <t>TPH1-4R</t>
  </si>
  <si>
    <t>ACTTGCTCTTCTCCTCCCCT</t>
  </si>
  <si>
    <t>ATP-2F</t>
  </si>
  <si>
    <t>CCCAATCTCCCCAATAACTAA</t>
  </si>
  <si>
    <t>ATP-2R</t>
  </si>
  <si>
    <t>TGGAATACATGGCCGCTAA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</si>
</sst>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25" workbookViewId="0">
      <selection activeCell="C71" sqref="C7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>
        <v>24</v>
      </c>
      <c r="E15" s="11">
        <v>2</v>
      </c>
      <c r="F15" s="11">
        <v>2</v>
      </c>
      <c r="G15" s="22" t="s">
        <v>51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24</v>
      </c>
      <c r="E16" s="11">
        <v>2</v>
      </c>
      <c r="F16" s="11">
        <v>2</v>
      </c>
      <c r="G16" s="22" t="s">
        <v>51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21</v>
      </c>
      <c r="E17" s="11">
        <v>2</v>
      </c>
      <c r="F17" s="11">
        <v>2</v>
      </c>
      <c r="G17" s="22" t="s">
        <v>51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20</v>
      </c>
      <c r="E18" s="11">
        <v>2</v>
      </c>
      <c r="F18" s="11">
        <v>2</v>
      </c>
      <c r="G18" s="22" t="s">
        <v>51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20</v>
      </c>
      <c r="E19" s="11">
        <v>2</v>
      </c>
      <c r="F19" s="11">
        <v>2</v>
      </c>
      <c r="G19" s="22" t="s">
        <v>51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20</v>
      </c>
      <c r="E20" s="11">
        <v>2</v>
      </c>
      <c r="F20" s="11">
        <v>2</v>
      </c>
      <c r="G20" s="22" t="s">
        <v>51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19</v>
      </c>
      <c r="E21" s="11">
        <v>2</v>
      </c>
      <c r="F21" s="11">
        <v>2</v>
      </c>
      <c r="G21" s="22" t="s">
        <v>51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20</v>
      </c>
      <c r="E22" s="11">
        <v>2</v>
      </c>
      <c r="F22" s="11">
        <v>2</v>
      </c>
      <c r="G22" s="22" t="s">
        <v>51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20</v>
      </c>
      <c r="E23" s="11">
        <v>2</v>
      </c>
      <c r="F23" s="11">
        <v>2</v>
      </c>
      <c r="G23" s="22" t="s">
        <v>51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20</v>
      </c>
      <c r="E24" s="11">
        <v>2</v>
      </c>
      <c r="F24" s="11">
        <v>2</v>
      </c>
      <c r="G24" s="22" t="s">
        <v>51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20</v>
      </c>
      <c r="E25" s="11">
        <v>2</v>
      </c>
      <c r="F25" s="11">
        <v>2</v>
      </c>
      <c r="G25" s="22" t="s">
        <v>51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20</v>
      </c>
      <c r="E26" s="11">
        <v>2</v>
      </c>
      <c r="F26" s="11">
        <v>2</v>
      </c>
      <c r="G26" s="22" t="s">
        <v>51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21</v>
      </c>
      <c r="E27" s="11">
        <v>2</v>
      </c>
      <c r="F27" s="11">
        <v>2</v>
      </c>
      <c r="G27" s="22" t="s">
        <v>51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22</v>
      </c>
      <c r="E28" s="11">
        <v>2</v>
      </c>
      <c r="F28" s="11">
        <v>2</v>
      </c>
      <c r="G28" s="22" t="s">
        <v>51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18</v>
      </c>
      <c r="E29" s="11">
        <v>2</v>
      </c>
      <c r="F29" s="11">
        <v>2</v>
      </c>
      <c r="G29" s="22" t="s">
        <v>51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20</v>
      </c>
      <c r="E30" s="11">
        <v>2</v>
      </c>
      <c r="F30" s="11">
        <v>2</v>
      </c>
      <c r="G30" s="22" t="s">
        <v>51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20</v>
      </c>
      <c r="E31" s="11">
        <v>2</v>
      </c>
      <c r="F31" s="11">
        <v>2</v>
      </c>
      <c r="G31" s="22" t="s">
        <v>51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20</v>
      </c>
      <c r="E32" s="11">
        <v>2</v>
      </c>
      <c r="F32" s="11">
        <v>2</v>
      </c>
      <c r="G32" s="22" t="s">
        <v>51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19</v>
      </c>
      <c r="E33" s="11">
        <v>2</v>
      </c>
      <c r="F33" s="11">
        <v>2</v>
      </c>
      <c r="G33" s="22" t="s">
        <v>51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18</v>
      </c>
      <c r="E34" s="11">
        <v>2</v>
      </c>
      <c r="F34" s="11">
        <v>2</v>
      </c>
      <c r="G34" s="22" t="s">
        <v>51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20</v>
      </c>
      <c r="E35" s="11">
        <v>2</v>
      </c>
      <c r="F35" s="11">
        <v>2</v>
      </c>
      <c r="G35" s="22" t="s">
        <v>51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20</v>
      </c>
      <c r="E36" s="11">
        <v>2</v>
      </c>
      <c r="F36" s="11">
        <v>2</v>
      </c>
      <c r="G36" s="22" t="s">
        <v>51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18</v>
      </c>
      <c r="E37" s="11">
        <v>2</v>
      </c>
      <c r="F37" s="11">
        <v>2</v>
      </c>
      <c r="G37" s="22" t="s">
        <v>51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18</v>
      </c>
      <c r="E38" s="11">
        <v>2</v>
      </c>
      <c r="F38" s="11">
        <v>2</v>
      </c>
      <c r="G38" s="22" t="s">
        <v>51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18</v>
      </c>
      <c r="E39" s="11">
        <v>2</v>
      </c>
      <c r="F39" s="11">
        <v>2</v>
      </c>
      <c r="G39" s="22" t="s">
        <v>51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18</v>
      </c>
      <c r="E40" s="11">
        <v>2</v>
      </c>
      <c r="F40" s="11">
        <v>2</v>
      </c>
      <c r="G40" s="22" t="s">
        <v>51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20</v>
      </c>
      <c r="E41" s="11">
        <v>2</v>
      </c>
      <c r="F41" s="11">
        <v>2</v>
      </c>
      <c r="G41" s="22" t="s">
        <v>51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20</v>
      </c>
      <c r="E42" s="11">
        <v>2</v>
      </c>
      <c r="F42" s="11">
        <v>2</v>
      </c>
      <c r="G42" s="22" t="s">
        <v>51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18</v>
      </c>
      <c r="E43" s="11">
        <v>2</v>
      </c>
      <c r="F43" s="11">
        <v>2</v>
      </c>
      <c r="G43" s="22" t="s">
        <v>51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19</v>
      </c>
      <c r="E44" s="11">
        <v>2</v>
      </c>
      <c r="F44" s="11">
        <v>2</v>
      </c>
      <c r="G44" s="22" t="s">
        <v>51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18</v>
      </c>
      <c r="E45" s="11">
        <v>2</v>
      </c>
      <c r="F45" s="11">
        <v>2</v>
      </c>
      <c r="G45" s="22" t="s">
        <v>51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18</v>
      </c>
      <c r="E46" s="11">
        <v>2</v>
      </c>
      <c r="F46" s="11">
        <v>2</v>
      </c>
      <c r="G46" s="22" t="s">
        <v>51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19</v>
      </c>
      <c r="E47" s="11">
        <v>2</v>
      </c>
      <c r="F47" s="11">
        <v>2</v>
      </c>
      <c r="G47" s="22" t="s">
        <v>51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19</v>
      </c>
      <c r="E48" s="11">
        <v>2</v>
      </c>
      <c r="F48" s="11">
        <v>2</v>
      </c>
      <c r="G48" s="22" t="s">
        <v>51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18</v>
      </c>
      <c r="E49" s="11">
        <v>2</v>
      </c>
      <c r="F49" s="11">
        <v>2</v>
      </c>
      <c r="G49" s="22" t="s">
        <v>51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18</v>
      </c>
      <c r="E50" s="11">
        <v>2</v>
      </c>
      <c r="F50" s="11">
        <v>2</v>
      </c>
      <c r="G50" s="22" t="s">
        <v>51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18</v>
      </c>
      <c r="E51" s="11">
        <v>2</v>
      </c>
      <c r="F51" s="11">
        <v>2</v>
      </c>
      <c r="G51" s="22" t="s">
        <v>51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19</v>
      </c>
      <c r="E52" s="11">
        <v>2</v>
      </c>
      <c r="F52" s="11">
        <v>2</v>
      </c>
      <c r="G52" s="22" t="s">
        <v>51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19</v>
      </c>
      <c r="E53" s="11">
        <v>2</v>
      </c>
      <c r="F53" s="11">
        <v>2</v>
      </c>
      <c r="G53" s="22" t="s">
        <v>51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20</v>
      </c>
      <c r="E54" s="11">
        <v>2</v>
      </c>
      <c r="F54" s="11">
        <v>2</v>
      </c>
      <c r="G54" s="22" t="s">
        <v>51</v>
      </c>
      <c r="H54" s="20"/>
      <c r="I54" s="20"/>
      <c r="J54" s="20"/>
      <c r="K54" s="11"/>
      <c r="L54" s="6"/>
    </row>
    <row r="55" spans="1:12">
      <c r="A55" s="9"/>
      <c r="B55" s="11" t="s">
        <v>130</v>
      </c>
      <c r="C55" s="11" t="s">
        <v>131</v>
      </c>
      <c r="D55" s="10">
        <v>21</v>
      </c>
      <c r="E55" s="11">
        <v>2</v>
      </c>
      <c r="F55" s="11">
        <v>2</v>
      </c>
      <c r="G55" s="22" t="s">
        <v>51</v>
      </c>
      <c r="H55" s="20"/>
      <c r="I55" s="20"/>
      <c r="J55" s="20"/>
      <c r="K55" s="11"/>
      <c r="L55" s="6"/>
    </row>
    <row r="56" spans="1:12">
      <c r="A56" s="9"/>
      <c r="B56" s="11" t="s">
        <v>132</v>
      </c>
      <c r="C56" s="11" t="s">
        <v>133</v>
      </c>
      <c r="D56" s="10">
        <v>20</v>
      </c>
      <c r="E56" s="11">
        <v>2</v>
      </c>
      <c r="F56" s="11">
        <v>2</v>
      </c>
      <c r="G56" s="22" t="s">
        <v>51</v>
      </c>
      <c r="H56" s="20"/>
      <c r="I56" s="20"/>
      <c r="J56" s="20"/>
      <c r="K56" s="11"/>
      <c r="L56" s="6"/>
    </row>
    <row r="57" spans="1:12">
      <c r="A57" s="9"/>
      <c r="B57" s="11" t="s">
        <v>134</v>
      </c>
      <c r="C57" s="11" t="s">
        <v>135</v>
      </c>
      <c r="D57" s="10">
        <v>20</v>
      </c>
      <c r="E57" s="11">
        <v>2</v>
      </c>
      <c r="F57" s="11">
        <v>2</v>
      </c>
      <c r="G57" s="22" t="s">
        <v>51</v>
      </c>
      <c r="H57" s="20"/>
      <c r="I57" s="20"/>
      <c r="J57" s="20"/>
      <c r="K57" s="11"/>
      <c r="L57" s="6"/>
    </row>
    <row r="58" spans="1:12">
      <c r="A58" s="9"/>
      <c r="B58" s="11" t="s">
        <v>136</v>
      </c>
      <c r="C58" s="11" t="s">
        <v>137</v>
      </c>
      <c r="D58" s="10">
        <v>21</v>
      </c>
      <c r="E58" s="11">
        <v>2</v>
      </c>
      <c r="F58" s="11">
        <v>2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138</v>
      </c>
      <c r="C59" s="11" t="s">
        <v>139</v>
      </c>
      <c r="D59" s="10">
        <v>19</v>
      </c>
      <c r="E59" s="11">
        <v>2</v>
      </c>
      <c r="F59" s="11">
        <v>2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2016-02-19T06:34:38Z</dcterms:modified>
</cp:coreProperties>
</file>