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<sst xmlns="http://schemas.openxmlformats.org/spreadsheetml/2006/main" count="183" uniqueCount="140">
  <si>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</si>
  <si>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</si>
  <si>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</si>
  <si>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</si>
  <si>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</si>
  <si>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</si>
  <si>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</si>
  <si>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</si>
  <si>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</si>
  <si>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</si>
  <si>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</si>
  <si>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</si>
  <si>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</si>
  <si>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</si>
  <si>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</si>
  <si>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</si>
  <si>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</si>
  <si>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</si>
  <si>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</si>
  <si>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</si>
  <si>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</si>
  <si>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</si>
  <si>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</si>
  <si>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</si>
  <si>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</si>
  <si>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</si>
  <si>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</si>
  <si>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</si>
  <si>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</si>
  <si>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</si>
  <si>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</si>
  <si>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</si>
  <si>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</si>
  <si>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</si>
  <si>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</si>
  <si>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</si>
  <si>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</si>
  <si>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</si>
  <si>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</si>
  <si>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</si>
  <si>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</si>
  <si>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</si>
  <si>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</si>
  <si>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</si>
  <si>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</si>
  <si>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</si>
  <si>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</si>
  <si>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</si>
  <si>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</si>
  <si>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</si>
  <si>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PMYBXA-C2F 2.19</t>
  </si>
  <si>
    <t>TCAACCCTTCCCTCTCTCAA</t>
  </si>
  <si>
    <t>PMYBXA-C2R 2.19</t>
  </si>
  <si>
    <t>AGAAGCTCCAACGGTCAGAA</t>
  </si>
  <si>
    <t>PMYBXA-C3F 2.19</t>
  </si>
  <si>
    <t>TGCGAGAAAGACGAAGGTG</t>
  </si>
  <si>
    <t>PMYBXA-C3R 2.19</t>
  </si>
  <si>
    <t>GTCCCCACTCTCAGGAGACA</t>
  </si>
  <si>
    <t>PMYBXA-C4F 2.19</t>
  </si>
  <si>
    <t>GCTGCGCAATAGGATTAAGG</t>
  </si>
  <si>
    <t>PMYBXA-C4R 2.19</t>
  </si>
  <si>
    <t>ATGTGGTGAGCACCATCTCA</t>
  </si>
  <si>
    <t>PMYBXA-C5F 2.19</t>
  </si>
  <si>
    <t>CGCTAGTTCCCTTTGCTCAG</t>
  </si>
  <si>
    <t>PMYBXA-C5R 2.19</t>
  </si>
  <si>
    <t>CTTACAGGGCGGATCCACTA</t>
  </si>
  <si>
    <t>PMYBXA-C6F 2.19</t>
  </si>
  <si>
    <t>GGTGTGGAATTTGGAGAGGAT</t>
  </si>
  <si>
    <t>PMYBXA-C6R 2.19</t>
  </si>
  <si>
    <t>GAATCCAACGACAGTGATGACG</t>
  </si>
  <si>
    <t>PMYBXA-C7F 2.19</t>
  </si>
  <si>
    <t>AGTTGTGACGGATAAAAT</t>
  </si>
  <si>
    <t>PMYBXA-C7R 2.19</t>
  </si>
  <si>
    <t>AGGGAGAGGAGGGTGAGAGA</t>
  </si>
  <si>
    <t>PMYBXA-C8F 2.19</t>
  </si>
  <si>
    <t>CCTCTCCCTCTCCATCCTCT</t>
  </si>
  <si>
    <t>PMYBXA-C8R 2.19</t>
  </si>
  <si>
    <t>CGACAAACCGAAGCATGTAA</t>
  </si>
  <si>
    <t>PMYBXA-C9F 2.19</t>
  </si>
  <si>
    <t>TCCTCCGTATCCAAGAAAT</t>
  </si>
  <si>
    <t>PMYBXA-C9R 2.19</t>
  </si>
  <si>
    <t>ATAAAATAAGGCATCACA</t>
  </si>
  <si>
    <t>PMYBXA-C10F 2.19</t>
  </si>
  <si>
    <t>AGAATCCGGATGGGACTTTC</t>
  </si>
  <si>
    <t>PMYBXA-C10R 2.19</t>
  </si>
  <si>
    <t>CTGCTCCATCGGGTAACAAT</t>
  </si>
  <si>
    <t>JNLAXE-23R 2.19</t>
  </si>
  <si>
    <t>GCTATTCGACTGCCAACT</t>
  </si>
  <si>
    <t>JNLAXE-13L 2.19</t>
  </si>
  <si>
    <t>CATAACCACTCGGCATTT</t>
  </si>
  <si>
    <t>JNLAXE-13R 2.19</t>
  </si>
  <si>
    <t>CCCAACTATGGTAGAAAT</t>
  </si>
  <si>
    <t>JNLAXE-21L 2.19</t>
  </si>
  <si>
    <t>ATCCTTGTACCCGTTCTT</t>
  </si>
  <si>
    <t>JNLAXE-21R 2.19</t>
  </si>
  <si>
    <t>GAAGTCCCAACTATGGTAGA</t>
  </si>
  <si>
    <t>JNLAXE-20L 2.19</t>
  </si>
  <si>
    <t>CTACTTCACGCTCTATTTCG</t>
  </si>
  <si>
    <t>JNLAXE-20R 2.19</t>
  </si>
  <si>
    <t>GCGTACTCGAATCCAAAA</t>
  </si>
  <si>
    <t>JNLAXE-11L 2.19</t>
  </si>
  <si>
    <t>GTACACGAAGCCAAATAAC</t>
  </si>
  <si>
    <t>JNLAXE-18R 2.19</t>
  </si>
  <si>
    <t>CACATTATAGGGCATTTC</t>
  </si>
  <si>
    <t>JNLAXE-15R 2.19</t>
  </si>
  <si>
    <t>GCATTATACCCCTAAACA</t>
  </si>
  <si>
    <t>JNLAXE-12R 2.19</t>
  </si>
  <si>
    <t>CCCCAAGACCAAGAGTAAC</t>
  </si>
  <si>
    <t>JNLAXE-6L 2.19</t>
  </si>
  <si>
    <t>TCCCAGACGACCACTTGTT</t>
  </si>
  <si>
    <t>JNLAXE-P9R 2.19</t>
  </si>
  <si>
    <t>ATGTACCGTTCCTGAGTT</t>
  </si>
  <si>
    <t>JNLAXE-P6R 2.19</t>
  </si>
  <si>
    <t>GAATCCAGTTTCCCTCAA</t>
  </si>
  <si>
    <t>JNLAXE-P11R 2.19</t>
  </si>
  <si>
    <t>GGGGCAGCAAGATCCTAT</t>
  </si>
  <si>
    <t>JNLAXE-P4R 2.19</t>
  </si>
  <si>
    <t>AGTAAAGATAGGCACTGAT</t>
  </si>
  <si>
    <t>JNLAXE-P3L 2.19</t>
  </si>
  <si>
    <t>TACACCGCCGATGCAGTAT</t>
  </si>
  <si>
    <t>JNLAXE-P14L 2.19</t>
  </si>
  <si>
    <t>GCGGGTTTTCGCTATTTATG</t>
  </si>
  <si>
    <t>JNLAXE-P23L 2.19</t>
  </si>
  <si>
    <t>AGTCGAGTTGGCAGTCGAATA</t>
  </si>
  <si>
    <t>TPH1-4F</t>
  </si>
  <si>
    <t>GCCTCAAAGTGCAAGCCAAA</t>
  </si>
  <si>
    <t>TPH1-4R</t>
  </si>
  <si>
    <t>ACTTGCTCTTCTCCTCCCCT</t>
  </si>
  <si>
    <t>ATP-2F</t>
  </si>
  <si>
    <t>CCCAATCTCCCCAATAACTAA</t>
  </si>
  <si>
    <t>ATP-2R</t>
  </si>
  <si>
    <t>TGGAATACATGGCCGCTAA</t>
  </si>
  <si>
    <t>rs33949390SNF</t>
  </si>
  <si>
    <t>AAAGTGGAAGGTTGTCCAAAACACCCTAAGGGCATTATTTCGC</t>
  </si>
  <si>
    <t>EOD-mrdA-F</t>
  </si>
  <si>
    <t>ATCCGAATTCCGGACCATGAAACTACAGAACTCTTTTC</t>
  </si>
  <si>
    <t>EOD-mrdA-R</t>
  </si>
  <si>
    <t>TGCTCGAGTGCGGCCTTAATGGTCCTCCGCTGC</t>
  </si>
  <si>
    <t>EOD-ftsI-F</t>
  </si>
  <si>
    <t>ATCCGAATTCCGGACCATGAAAGCAGCGGCGAAAAC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</si>
</sst>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B15" sqref="B15:G1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132</v>
      </c>
      <c r="C15" s="11" t="s">
        <v>133</v>
      </c>
      <c r="D15" s="10">
        <v>43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134</v>
      </c>
      <c r="C16" s="11" t="s">
        <v>135</v>
      </c>
      <c r="D16" s="10">
        <v>38</v>
      </c>
      <c r="E16" s="11">
        <v>2</v>
      </c>
      <c r="F16" s="11">
        <v>1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136</v>
      </c>
      <c r="C17" s="11" t="s">
        <v>137</v>
      </c>
      <c r="D17" s="10">
        <v>33</v>
      </c>
      <c r="E17" s="11">
        <v>2</v>
      </c>
      <c r="F17" s="11">
        <v>1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138</v>
      </c>
      <c r="C18" s="11" t="s">
        <v>139</v>
      </c>
      <c r="D18" s="10">
        <v>36</v>
      </c>
      <c r="E18" s="11">
        <v>2</v>
      </c>
      <c r="F18" s="11">
        <v>1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50</v>
      </c>
      <c r="C19" s="11" t="s">
        <v>51</v>
      </c>
      <c r="D19" s="10">
        <v>20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52</v>
      </c>
      <c r="C20" s="11" t="s">
        <v>53</v>
      </c>
      <c r="D20" s="10">
        <v>20</v>
      </c>
      <c r="E20" s="11">
        <v>2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54</v>
      </c>
      <c r="C21" s="11" t="s">
        <v>55</v>
      </c>
      <c r="D21" s="10">
        <v>19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56</v>
      </c>
      <c r="C22" s="11" t="s">
        <v>57</v>
      </c>
      <c r="D22" s="10">
        <v>20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58</v>
      </c>
      <c r="C23" s="11" t="s">
        <v>59</v>
      </c>
      <c r="D23" s="10">
        <v>20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60</v>
      </c>
      <c r="C24" s="11" t="s">
        <v>61</v>
      </c>
      <c r="D24" s="10">
        <v>20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62</v>
      </c>
      <c r="C25" s="11" t="s">
        <v>63</v>
      </c>
      <c r="D25" s="10">
        <v>20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64</v>
      </c>
      <c r="C26" s="11" t="s">
        <v>65</v>
      </c>
      <c r="D26" s="10">
        <v>20</v>
      </c>
      <c r="E26" s="11">
        <v>2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66</v>
      </c>
      <c r="C27" s="11" t="s">
        <v>67</v>
      </c>
      <c r="D27" s="10">
        <v>21</v>
      </c>
      <c r="E27" s="11">
        <v>2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68</v>
      </c>
      <c r="C28" s="11" t="s">
        <v>69</v>
      </c>
      <c r="D28" s="10">
        <v>22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70</v>
      </c>
      <c r="C29" s="11" t="s">
        <v>71</v>
      </c>
      <c r="D29" s="10">
        <v>18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72</v>
      </c>
      <c r="C30" s="11" t="s">
        <v>73</v>
      </c>
      <c r="D30" s="10">
        <v>20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74</v>
      </c>
      <c r="C31" s="11" t="s">
        <v>75</v>
      </c>
      <c r="D31" s="10">
        <v>20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76</v>
      </c>
      <c r="C32" s="11" t="s">
        <v>77</v>
      </c>
      <c r="D32" s="10">
        <v>20</v>
      </c>
      <c r="E32" s="11">
        <v>2</v>
      </c>
      <c r="F32" s="11">
        <v>2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78</v>
      </c>
      <c r="C33" s="11" t="s">
        <v>79</v>
      </c>
      <c r="D33" s="10">
        <v>19</v>
      </c>
      <c r="E33" s="11">
        <v>2</v>
      </c>
      <c r="F33" s="11">
        <v>2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80</v>
      </c>
      <c r="C34" s="11" t="s">
        <v>81</v>
      </c>
      <c r="D34" s="10">
        <v>18</v>
      </c>
      <c r="E34" s="11">
        <v>2</v>
      </c>
      <c r="F34" s="11">
        <v>2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82</v>
      </c>
      <c r="C35" s="11" t="s">
        <v>83</v>
      </c>
      <c r="D35" s="10">
        <v>20</v>
      </c>
      <c r="E35" s="11">
        <v>2</v>
      </c>
      <c r="F35" s="11">
        <v>2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84</v>
      </c>
      <c r="C36" s="11" t="s">
        <v>85</v>
      </c>
      <c r="D36" s="10">
        <v>20</v>
      </c>
      <c r="E36" s="11">
        <v>2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86</v>
      </c>
      <c r="C37" s="11" t="s">
        <v>87</v>
      </c>
      <c r="D37" s="10">
        <v>18</v>
      </c>
      <c r="E37" s="11">
        <v>2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88</v>
      </c>
      <c r="C38" s="11" t="s">
        <v>89</v>
      </c>
      <c r="D38" s="10">
        <v>18</v>
      </c>
      <c r="E38" s="11">
        <v>2</v>
      </c>
      <c r="F38" s="11">
        <v>2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90</v>
      </c>
      <c r="C39" s="11" t="s">
        <v>91</v>
      </c>
      <c r="D39" s="10">
        <v>18</v>
      </c>
      <c r="E39" s="11">
        <v>2</v>
      </c>
      <c r="F39" s="11">
        <v>2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92</v>
      </c>
      <c r="C40" s="11" t="s">
        <v>93</v>
      </c>
      <c r="D40" s="10">
        <v>18</v>
      </c>
      <c r="E40" s="11">
        <v>2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94</v>
      </c>
      <c r="C41" s="11" t="s">
        <v>95</v>
      </c>
      <c r="D41" s="10">
        <v>20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96</v>
      </c>
      <c r="C42" s="11" t="s">
        <v>97</v>
      </c>
      <c r="D42" s="10">
        <v>20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98</v>
      </c>
      <c r="C43" s="11" t="s">
        <v>99</v>
      </c>
      <c r="D43" s="10">
        <v>18</v>
      </c>
      <c r="E43" s="11">
        <v>2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100</v>
      </c>
      <c r="C44" s="11" t="s">
        <v>101</v>
      </c>
      <c r="D44" s="10">
        <v>19</v>
      </c>
      <c r="E44" s="11">
        <v>2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102</v>
      </c>
      <c r="C45" s="11" t="s">
        <v>103</v>
      </c>
      <c r="D45" s="10">
        <v>18</v>
      </c>
      <c r="E45" s="11">
        <v>2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104</v>
      </c>
      <c r="C46" s="11" t="s">
        <v>105</v>
      </c>
      <c r="D46" s="10">
        <v>18</v>
      </c>
      <c r="E46" s="11">
        <v>2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106</v>
      </c>
      <c r="C47" s="11" t="s">
        <v>107</v>
      </c>
      <c r="D47" s="10">
        <v>19</v>
      </c>
      <c r="E47" s="11">
        <v>2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108</v>
      </c>
      <c r="C48" s="11" t="s">
        <v>109</v>
      </c>
      <c r="D48" s="10">
        <v>19</v>
      </c>
      <c r="E48" s="11">
        <v>2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110</v>
      </c>
      <c r="C49" s="11" t="s">
        <v>111</v>
      </c>
      <c r="D49" s="10">
        <v>18</v>
      </c>
      <c r="E49" s="11">
        <v>2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112</v>
      </c>
      <c r="C50" s="11" t="s">
        <v>113</v>
      </c>
      <c r="D50" s="10">
        <v>18</v>
      </c>
      <c r="E50" s="11">
        <v>2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114</v>
      </c>
      <c r="C51" s="11" t="s">
        <v>115</v>
      </c>
      <c r="D51" s="10">
        <v>18</v>
      </c>
      <c r="E51" s="11">
        <v>2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116</v>
      </c>
      <c r="C52" s="11" t="s">
        <v>117</v>
      </c>
      <c r="D52" s="10">
        <v>19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118</v>
      </c>
      <c r="C53" s="11" t="s">
        <v>119</v>
      </c>
      <c r="D53" s="10">
        <v>19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120</v>
      </c>
      <c r="C54" s="11" t="s">
        <v>121</v>
      </c>
      <c r="D54" s="10">
        <v>20</v>
      </c>
      <c r="E54" s="11">
        <v>2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122</v>
      </c>
      <c r="C55" s="11" t="s">
        <v>123</v>
      </c>
      <c r="D55" s="10">
        <v>21</v>
      </c>
      <c r="E55" s="11">
        <v>2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124</v>
      </c>
      <c r="C56" s="11" t="s">
        <v>125</v>
      </c>
      <c r="D56" s="10">
        <v>20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126</v>
      </c>
      <c r="C57" s="11" t="s">
        <v>127</v>
      </c>
      <c r="D57" s="10">
        <v>20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128</v>
      </c>
      <c r="C58" s="11" t="s">
        <v>129</v>
      </c>
      <c r="D58" s="10">
        <v>21</v>
      </c>
      <c r="E58" s="11">
        <v>2</v>
      </c>
      <c r="F58" s="11">
        <v>2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130</v>
      </c>
      <c r="C59" s="11" t="s">
        <v>131</v>
      </c>
      <c r="D59" s="10">
        <v>19</v>
      </c>
      <c r="E59" s="11">
        <v>2</v>
      </c>
      <c r="F59" s="11">
        <v>2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2016-02-19T08:24:10Z</dcterms:modified>
</cp:coreProperties>
</file>