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<sst xmlns="http://schemas.openxmlformats.org/spreadsheetml/2006/main" count="225" uniqueCount="168">
  <si>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</si>
  <si>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</si>
  <si>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</si>
  <si>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</si>
  <si>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</si>
  <si>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</si>
  <si>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</si>
  <si>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</si>
  <si>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</si>
  <si>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</si>
  <si>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</si>
  <si>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</si>
  <si>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</si>
  <si>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</si>
  <si>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</si>
  <si>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</si>
  <si>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</si>
  <si>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</si>
  <si>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</si>
  <si>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</si>
  <si>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</si>
  <si>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</si>
  <si>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</si>
  <si>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</si>
  <si>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</si>
  <si>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</si>
  <si>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</si>
  <si>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</si>
  <si>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</si>
  <si>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</si>
  <si>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</si>
  <si>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</si>
  <si>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</si>
  <si>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</si>
  <si>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</si>
  <si>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</si>
  <si>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</si>
  <si>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</si>
  <si>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</si>
  <si>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</si>
  <si>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</si>
  <si>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</si>
  <si>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</si>
  <si>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</si>
  <si>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</si>
  <si>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</si>
  <si>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</si>
  <si>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</si>
  <si>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</si>
  <si>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HAP</t>
  </si>
  <si>
    <t>PAGE</t>
  </si>
  <si>
    <t>LSL1,2-ZCRP-F</t>
  </si>
  <si>
    <t>ACAACGTGCGTGAGATCATCGTTTTAGAGCTAGAAATAGCAAGTTA</t>
  </si>
  <si>
    <t>LSL1,2-ZCRP-R</t>
  </si>
  <si>
    <t>TGTTGCACGCACTCTAGTAGGCCACGGATCATCTGCACAAC</t>
  </si>
  <si>
    <t>LSL3-ZCRP-F</t>
  </si>
  <si>
    <t>ACTTCAGTGCCTTAAGATGCGTTTTAGAGCTAGAAATAGCAAGTTA</t>
  </si>
  <si>
    <t>LSL3-ZCRP-R</t>
  </si>
  <si>
    <t>TGAAGTCACGGAATTCTACGGCCACGGATCATCTGCACAAC</t>
  </si>
  <si>
    <t>LSL4-ZCRP-F</t>
  </si>
  <si>
    <t>GGCGGATCGAGGACACGACGGTTTTAGAGCTAGAAATAGCAAGTTA</t>
  </si>
  <si>
    <t>LSL4-ZCRP-R</t>
  </si>
  <si>
    <t>CCGCCTAGCTCCTGTGCTGCAACCTGAGCCTCAGCGCAGC</t>
  </si>
  <si>
    <t>LSL1-OX-F</t>
  </si>
  <si>
    <t>TTACGAACGATAGCCGGTACCGGTAGCAGTCCAGTCCAGTAGA</t>
  </si>
  <si>
    <t>LSL1-OX-R</t>
  </si>
  <si>
    <t>TCTAGAGGATCCCCGGGTACCTGAGCAGTGTAGGTCAGTGGTT</t>
  </si>
  <si>
    <t>LSL2-OX-F</t>
  </si>
  <si>
    <t>TTACGAACGATAGCCGGTACCTCCCTCTTGGTCTCCTCCTCTC</t>
  </si>
  <si>
    <t>LSL2-OX-R</t>
  </si>
  <si>
    <t>LSL3-OX-F</t>
  </si>
  <si>
    <t>TTACGAACGATAGCCGGTACCCCATTCGATTTCCGGCGAGATG</t>
  </si>
  <si>
    <t>LSL3-OX-R</t>
  </si>
  <si>
    <t>TCTAGAGGATCCCCGGGTACCACGCTAGGTGAGGATTGCTGTT</t>
  </si>
  <si>
    <t>USP21-Hind3-1-FP</t>
  </si>
  <si>
    <t>CGCAAGCTTatgccccaggcctctgagca</t>
  </si>
  <si>
    <t>USP21-EcoR1-1-RP</t>
  </si>
  <si>
    <t>CGCGAATTCCAATGACCAGAGCCCAGAAGGAG</t>
  </si>
  <si>
    <t>USP21-Hind3-2-FP</t>
  </si>
  <si>
    <t>CGCAAGCTTatggttggccttcgaaacctggg</t>
  </si>
  <si>
    <t>USP21-EcoR1-2-RP</t>
  </si>
  <si>
    <t>CGCGAATTCCAcaggcaccggggtggctcct</t>
  </si>
  <si>
    <t>pAK-cupB3 Sense Primer</t>
  </si>
  <si>
    <t>TGAaagcttATGAAACGGGTCCCGATC</t>
  </si>
  <si>
    <t>pAK-cupB3 Antisense Primer</t>
  </si>
  <si>
    <t>TAGggatccTCAACGATTACGGTGGCC</t>
  </si>
  <si>
    <t>PA3091 Knockout Up Sense Primer</t>
  </si>
  <si>
    <t>CCAgtcgacCCGCTGTCGTTGAAGAAC</t>
  </si>
  <si>
    <t>PA3091 Knockout Up Antisense Primer</t>
  </si>
  <si>
    <t>TACtctagaTCAACCAGTTCCTCGTGC</t>
  </si>
  <si>
    <t>PA3091 Knockout Down Sense Primer</t>
  </si>
  <si>
    <t>ATGtctagaGAATTGCGCCACCCGGCC</t>
  </si>
  <si>
    <t>PA3091 Knockout Down Antisense Primer</t>
  </si>
  <si>
    <t>CTGaagcttTGCGCCCGGCACAAGACC</t>
  </si>
  <si>
    <t>PA0952 Knockout Up Sense</t>
  </si>
  <si>
    <t>TAAgaattcAGTCGATGTCGGCCAGCC</t>
  </si>
  <si>
    <t>PA0952 Knockout Up Antisense</t>
  </si>
  <si>
    <t>CCAtctagaGCATCCACCAGGTGTGCG</t>
  </si>
  <si>
    <t>PA0952 Knockout Down Sense</t>
  </si>
  <si>
    <t>TCAtctagaCCCAGCAGGTGTCCGAAG</t>
  </si>
  <si>
    <t>PA0952 Knockout Down Antisense</t>
  </si>
  <si>
    <t>AATgtcgacCAGGACTGAACCCGTCGG</t>
  </si>
  <si>
    <t>PA0952 pAK1900 Sense</t>
  </si>
  <si>
    <t>ACAggatccACAACACCGCAGCAGCGC</t>
  </si>
  <si>
    <t>PA0952 pAK1900 Antisense</t>
  </si>
  <si>
    <t>TATgtcgacTCGATCAGGTGCGCCAGG</t>
  </si>
  <si>
    <t>LSL1-CRP阳检-F</t>
  </si>
  <si>
    <t>TGGCATCATCCGTGACATCATC</t>
  </si>
  <si>
    <t>LSL1-CRP阳检-R</t>
  </si>
  <si>
    <t xml:space="preserve">CACTCTGTTACCGAGGACTTGG </t>
  </si>
  <si>
    <t>LSL2-CRP阳检-F</t>
  </si>
  <si>
    <t>CCGACCACCATCTCCTCCTCTA</t>
  </si>
  <si>
    <t>LSL2-CRP阳检-R</t>
  </si>
  <si>
    <t>TGCTCCTCCTTCCGCTCCTT</t>
  </si>
  <si>
    <t>LSL3-CRP阳检-F</t>
  </si>
  <si>
    <t>CTGGAGCATAACTCGGTTGGAA</t>
  </si>
  <si>
    <t>LSL3-CRP阳检-R</t>
  </si>
  <si>
    <t xml:space="preserve">CCGTAGCAGAATCACAGGAAGA </t>
  </si>
  <si>
    <t>LSL4-CRP阳检-F</t>
  </si>
  <si>
    <t>CAGCCAGCAGCGACATAGAT</t>
  </si>
  <si>
    <t>LSL4-CRP阳检-R</t>
  </si>
  <si>
    <t>GACGGAGGAAGTATGACGCAAT</t>
  </si>
  <si>
    <t>SPDF</t>
  </si>
  <si>
    <t>ATGAAGAACACCAGCAGCTT</t>
  </si>
  <si>
    <t>PBIDF</t>
  </si>
  <si>
    <t>GGTTGAATGTCGCCCTTTTGTC</t>
  </si>
  <si>
    <t>P7DR</t>
  </si>
  <si>
    <t>ACTTGGTCCAGCGATAACACC</t>
  </si>
  <si>
    <t>P8DR</t>
  </si>
  <si>
    <t>AAAGAGAGACGCCACTGTTC</t>
  </si>
  <si>
    <t>35SDR</t>
  </si>
  <si>
    <t>AAGCCTTGAATCGTCCATACTG</t>
  </si>
  <si>
    <t>Human TIM3-F</t>
  </si>
  <si>
    <t>CAGCCGCCCCAGGGAACCTC</t>
  </si>
  <si>
    <t>Human TIM3-R</t>
  </si>
  <si>
    <t>TGCGGAAATCCCCATTTAGCCAGT</t>
  </si>
  <si>
    <t>Human LAG3-F</t>
  </si>
  <si>
    <t>AGCCCCCAACTCCCTTGACAGT</t>
  </si>
  <si>
    <t>Human LAG3-R</t>
  </si>
  <si>
    <t>ACCGGGTCCCCACACCAGC</t>
  </si>
  <si>
    <t>Human SATB1-TV1-F</t>
  </si>
  <si>
    <t>CCAGCTCGACCTTCCCAAGTACACC</t>
  </si>
  <si>
    <t>Human SATB1-TV1-R</t>
  </si>
  <si>
    <t>ACCGGAATTGTCCTTCAGTTTGCC</t>
  </si>
  <si>
    <t>Human 18sRNA-F</t>
  </si>
  <si>
    <t>CAGCCACCCGAGATTGAGCA</t>
  </si>
  <si>
    <t>Human 18sRNA-R</t>
  </si>
  <si>
    <t>TAGTAGCGACGGGCGGTGTG</t>
  </si>
  <si>
    <t>Human GAPDH-F</t>
  </si>
  <si>
    <t>CAAGAAGGTGGTGAAGCAGG</t>
  </si>
  <si>
    <t>Human GAPDH-R</t>
  </si>
  <si>
    <t>AAAGTGGTCGTTGAGGGCA</t>
  </si>
  <si>
    <t>lnc-KCTD6-3-F</t>
  </si>
  <si>
    <t>AGCCACAGCCACCCTAAAAT</t>
  </si>
  <si>
    <t>lnc-KCTD6-3-R</t>
  </si>
  <si>
    <t>ACAGCCTCACTCACTGCCTA</t>
  </si>
  <si>
    <t>lnc-LCE5A-1-F</t>
  </si>
  <si>
    <t>GGGCACCTCAAGAAAAGCAT</t>
  </si>
  <si>
    <t>lnc-LCE5A-1-R</t>
  </si>
  <si>
    <t>GAGCACAGCCACACACTAAA</t>
  </si>
  <si>
    <t>PA3091 Sense Primer</t>
  </si>
  <si>
    <t>ATCCGCCTGGCCTGTCGC</t>
  </si>
  <si>
    <t>PA3091 Antisense Primer</t>
  </si>
  <si>
    <t>CCTGCTTGCGCGGAGGCT</t>
  </si>
  <si>
    <t>PA0952 Sense</t>
  </si>
  <si>
    <t>GACCCTGACAGCCCACGA</t>
  </si>
  <si>
    <t>PA0952 Antisense</t>
  </si>
  <si>
    <t>TCCTCCACGACCAGTCGG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</si>
</sst>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54" workbookViewId="0">
      <selection activeCell="L81" sqref="K81:L8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51</v>
      </c>
      <c r="C15" s="11" t="s">
        <v>52</v>
      </c>
      <c r="D15" s="10">
        <v>46</v>
      </c>
      <c r="E15" s="11">
        <v>2</v>
      </c>
      <c r="F15" s="11">
        <v>1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54</v>
      </c>
      <c r="D16" s="10">
        <v>41</v>
      </c>
      <c r="E16" s="11">
        <v>2</v>
      </c>
      <c r="F16" s="11">
        <v>1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55</v>
      </c>
      <c r="C17" s="11" t="s">
        <v>56</v>
      </c>
      <c r="D17" s="10">
        <v>46</v>
      </c>
      <c r="E17" s="11">
        <v>2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41</v>
      </c>
      <c r="E18" s="11">
        <v>2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106</v>
      </c>
      <c r="C19" s="11" t="s">
        <v>107</v>
      </c>
      <c r="D19" s="10">
        <v>22</v>
      </c>
      <c r="E19" s="11">
        <v>2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108</v>
      </c>
      <c r="C20" s="11" t="s">
        <v>109</v>
      </c>
      <c r="D20" s="10">
        <v>23</v>
      </c>
      <c r="E20" s="11">
        <v>2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110</v>
      </c>
      <c r="C21" s="11" t="s">
        <v>111</v>
      </c>
      <c r="D21" s="10">
        <v>22</v>
      </c>
      <c r="E21" s="11">
        <v>2</v>
      </c>
      <c r="F21" s="11">
        <v>1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112</v>
      </c>
      <c r="C22" s="11" t="s">
        <v>113</v>
      </c>
      <c r="D22" s="10">
        <v>20</v>
      </c>
      <c r="E22" s="11">
        <v>2</v>
      </c>
      <c r="F22" s="11">
        <v>1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114</v>
      </c>
      <c r="C23" s="11" t="s">
        <v>115</v>
      </c>
      <c r="D23" s="10">
        <v>22</v>
      </c>
      <c r="E23" s="11">
        <v>2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116</v>
      </c>
      <c r="C24" s="11" t="s">
        <v>117</v>
      </c>
      <c r="D24" s="10">
        <v>23</v>
      </c>
      <c r="E24" s="11">
        <v>2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59</v>
      </c>
      <c r="C25" s="11" t="s">
        <v>60</v>
      </c>
      <c r="D25" s="10">
        <v>46</v>
      </c>
      <c r="E25" s="11">
        <v>2</v>
      </c>
      <c r="F25" s="11">
        <v>1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61</v>
      </c>
      <c r="C26" s="11" t="s">
        <v>62</v>
      </c>
      <c r="D26" s="10">
        <v>40</v>
      </c>
      <c r="E26" s="11">
        <v>2</v>
      </c>
      <c r="F26" s="11">
        <v>1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118</v>
      </c>
      <c r="C27" s="11" t="s">
        <v>119</v>
      </c>
      <c r="D27" s="10">
        <v>20</v>
      </c>
      <c r="E27" s="11">
        <v>2</v>
      </c>
      <c r="F27" s="11">
        <v>1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120</v>
      </c>
      <c r="C28" s="11" t="s">
        <v>121</v>
      </c>
      <c r="D28" s="10">
        <v>22</v>
      </c>
      <c r="E28" s="11">
        <v>2</v>
      </c>
      <c r="F28" s="11">
        <v>1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63</v>
      </c>
      <c r="C29" s="11" t="s">
        <v>64</v>
      </c>
      <c r="D29" s="10">
        <v>43</v>
      </c>
      <c r="E29" s="11">
        <v>2</v>
      </c>
      <c r="F29" s="11">
        <v>1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65</v>
      </c>
      <c r="C30" s="11" t="s">
        <v>66</v>
      </c>
      <c r="D30" s="10">
        <v>43</v>
      </c>
      <c r="E30" s="11">
        <v>2</v>
      </c>
      <c r="F30" s="11">
        <v>1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67</v>
      </c>
      <c r="C31" s="11" t="s">
        <v>68</v>
      </c>
      <c r="D31" s="10">
        <v>43</v>
      </c>
      <c r="E31" s="11">
        <v>2</v>
      </c>
      <c r="F31" s="11">
        <v>1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69</v>
      </c>
      <c r="C32" s="11" t="s">
        <v>66</v>
      </c>
      <c r="D32" s="10">
        <v>43</v>
      </c>
      <c r="E32" s="11">
        <v>2</v>
      </c>
      <c r="F32" s="11">
        <v>1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70</v>
      </c>
      <c r="C33" s="11" t="s">
        <v>71</v>
      </c>
      <c r="D33" s="10">
        <v>43</v>
      </c>
      <c r="E33" s="11">
        <v>2</v>
      </c>
      <c r="F33" s="11">
        <v>1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72</v>
      </c>
      <c r="C34" s="11" t="s">
        <v>73</v>
      </c>
      <c r="D34" s="10">
        <v>43</v>
      </c>
      <c r="E34" s="11">
        <v>2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82</v>
      </c>
      <c r="C35" s="11" t="s">
        <v>83</v>
      </c>
      <c r="D35" s="10">
        <v>27</v>
      </c>
      <c r="E35" s="11">
        <v>4</v>
      </c>
      <c r="F35" s="11">
        <v>2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84</v>
      </c>
      <c r="C36" s="11" t="s">
        <v>85</v>
      </c>
      <c r="D36" s="10">
        <v>27</v>
      </c>
      <c r="E36" s="11">
        <v>4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86</v>
      </c>
      <c r="C37" s="11" t="s">
        <v>87</v>
      </c>
      <c r="D37" s="10">
        <v>27</v>
      </c>
      <c r="E37" s="11">
        <v>4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88</v>
      </c>
      <c r="C38" s="11" t="s">
        <v>89</v>
      </c>
      <c r="D38" s="10">
        <v>27</v>
      </c>
      <c r="E38" s="11">
        <v>4</v>
      </c>
      <c r="F38" s="11">
        <v>2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90</v>
      </c>
      <c r="C39" s="11" t="s">
        <v>91</v>
      </c>
      <c r="D39" s="10">
        <v>27</v>
      </c>
      <c r="E39" s="11">
        <v>4</v>
      </c>
      <c r="F39" s="11">
        <v>2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92</v>
      </c>
      <c r="C40" s="11" t="s">
        <v>93</v>
      </c>
      <c r="D40" s="10">
        <v>27</v>
      </c>
      <c r="E40" s="11">
        <v>4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160</v>
      </c>
      <c r="C41" s="11" t="s">
        <v>161</v>
      </c>
      <c r="D41" s="10">
        <v>18</v>
      </c>
      <c r="E41" s="11">
        <v>4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162</v>
      </c>
      <c r="C42" s="11" t="s">
        <v>163</v>
      </c>
      <c r="D42" s="10">
        <v>18</v>
      </c>
      <c r="E42" s="11">
        <v>4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94</v>
      </c>
      <c r="C43" s="11" t="s">
        <v>95</v>
      </c>
      <c r="D43" s="10">
        <v>27</v>
      </c>
      <c r="E43" s="11">
        <v>4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96</v>
      </c>
      <c r="C44" s="11" t="s">
        <v>97</v>
      </c>
      <c r="D44" s="10">
        <v>27</v>
      </c>
      <c r="E44" s="11">
        <v>4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98</v>
      </c>
      <c r="C45" s="11" t="s">
        <v>99</v>
      </c>
      <c r="D45" s="10">
        <v>27</v>
      </c>
      <c r="E45" s="11">
        <v>4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100</v>
      </c>
      <c r="C46" s="11" t="s">
        <v>101</v>
      </c>
      <c r="D46" s="10">
        <v>27</v>
      </c>
      <c r="E46" s="11">
        <v>4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102</v>
      </c>
      <c r="C47" s="11" t="s">
        <v>103</v>
      </c>
      <c r="D47" s="10">
        <v>27</v>
      </c>
      <c r="E47" s="11">
        <v>4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104</v>
      </c>
      <c r="C48" s="11" t="s">
        <v>105</v>
      </c>
      <c r="D48" s="10">
        <v>27</v>
      </c>
      <c r="E48" s="11">
        <v>4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164</v>
      </c>
      <c r="C49" s="11" t="s">
        <v>165</v>
      </c>
      <c r="D49" s="10">
        <v>18</v>
      </c>
      <c r="E49" s="11">
        <v>4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166</v>
      </c>
      <c r="C50" s="11" t="s">
        <v>167</v>
      </c>
      <c r="D50" s="10">
        <v>18</v>
      </c>
      <c r="E50" s="11">
        <v>4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74</v>
      </c>
      <c r="C51" s="11" t="s">
        <v>75</v>
      </c>
      <c r="D51" s="10">
        <v>29</v>
      </c>
      <c r="E51" s="11">
        <v>4</v>
      </c>
      <c r="F51" s="11">
        <v>2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76</v>
      </c>
      <c r="C52" s="11" t="s">
        <v>77</v>
      </c>
      <c r="D52" s="10">
        <v>32</v>
      </c>
      <c r="E52" s="11">
        <v>4</v>
      </c>
      <c r="F52" s="11">
        <v>2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78</v>
      </c>
      <c r="C53" s="11" t="s">
        <v>79</v>
      </c>
      <c r="D53" s="10">
        <v>32</v>
      </c>
      <c r="E53" s="11">
        <v>4</v>
      </c>
      <c r="F53" s="11">
        <v>2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80</v>
      </c>
      <c r="C54" s="11" t="s">
        <v>81</v>
      </c>
      <c r="D54" s="10">
        <v>31</v>
      </c>
      <c r="E54" s="11">
        <v>4</v>
      </c>
      <c r="F54" s="11">
        <v>2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122</v>
      </c>
      <c r="C55" s="11" t="s">
        <v>123</v>
      </c>
      <c r="D55" s="10">
        <v>20</v>
      </c>
      <c r="E55" s="11">
        <v>2</v>
      </c>
      <c r="F55" s="11">
        <v>2</v>
      </c>
      <c r="G55" s="22" t="s">
        <v>50</v>
      </c>
      <c r="H55" s="20"/>
      <c r="I55" s="20"/>
      <c r="J55" s="20"/>
      <c r="K55" s="11"/>
      <c r="L55" s="6"/>
    </row>
    <row r="56" spans="1:12">
      <c r="A56" s="9"/>
      <c r="B56" s="11" t="s">
        <v>124</v>
      </c>
      <c r="C56" s="11" t="s">
        <v>125</v>
      </c>
      <c r="D56" s="10">
        <v>22</v>
      </c>
      <c r="E56" s="11">
        <v>2</v>
      </c>
      <c r="F56" s="11">
        <v>2</v>
      </c>
      <c r="G56" s="22" t="s">
        <v>50</v>
      </c>
      <c r="H56" s="20"/>
      <c r="I56" s="20"/>
      <c r="J56" s="20"/>
      <c r="K56" s="11"/>
      <c r="L56" s="6"/>
    </row>
    <row r="57" spans="1:12">
      <c r="A57" s="9"/>
      <c r="B57" s="11" t="s">
        <v>126</v>
      </c>
      <c r="C57" s="11" t="s">
        <v>127</v>
      </c>
      <c r="D57" s="10">
        <v>21</v>
      </c>
      <c r="E57" s="11">
        <v>2</v>
      </c>
      <c r="F57" s="11">
        <v>2</v>
      </c>
      <c r="G57" s="22" t="s">
        <v>50</v>
      </c>
      <c r="H57" s="20"/>
      <c r="I57" s="20"/>
      <c r="J57" s="20"/>
      <c r="K57" s="11"/>
      <c r="L57" s="6"/>
    </row>
    <row r="58" spans="1:12">
      <c r="A58" s="9"/>
      <c r="B58" s="11" t="s">
        <v>128</v>
      </c>
      <c r="C58" s="11" t="s">
        <v>129</v>
      </c>
      <c r="D58" s="10">
        <v>20</v>
      </c>
      <c r="E58" s="11">
        <v>2</v>
      </c>
      <c r="F58" s="11">
        <v>2</v>
      </c>
      <c r="G58" s="22" t="s">
        <v>50</v>
      </c>
      <c r="H58" s="20"/>
      <c r="I58" s="20"/>
      <c r="J58" s="20"/>
      <c r="K58" s="11"/>
      <c r="L58" s="6"/>
    </row>
    <row r="59" spans="1:12">
      <c r="A59" s="9"/>
      <c r="B59" s="11" t="s">
        <v>130</v>
      </c>
      <c r="C59" s="11" t="s">
        <v>131</v>
      </c>
      <c r="D59" s="10">
        <v>22</v>
      </c>
      <c r="E59" s="11">
        <v>2</v>
      </c>
      <c r="F59" s="11">
        <v>2</v>
      </c>
      <c r="G59" s="22" t="s">
        <v>50</v>
      </c>
      <c r="H59" s="20"/>
      <c r="I59" s="20"/>
      <c r="J59" s="20"/>
      <c r="K59" s="11"/>
      <c r="L59" s="6"/>
    </row>
    <row r="60" spans="1:12">
      <c r="A60" s="9"/>
      <c r="B60" s="11" t="s">
        <v>132</v>
      </c>
      <c r="C60" s="11" t="s">
        <v>133</v>
      </c>
      <c r="D60" s="10">
        <v>20</v>
      </c>
      <c r="E60" s="11">
        <v>2</v>
      </c>
      <c r="F60" s="11">
        <v>2</v>
      </c>
      <c r="G60" s="22" t="s">
        <v>50</v>
      </c>
      <c r="H60" s="20"/>
      <c r="I60" s="20"/>
      <c r="J60" s="20"/>
      <c r="K60" s="11"/>
      <c r="L60" s="6"/>
    </row>
    <row r="61" spans="1:12">
      <c r="A61" s="9"/>
      <c r="B61" s="11" t="s">
        <v>134</v>
      </c>
      <c r="C61" s="11" t="s">
        <v>135</v>
      </c>
      <c r="D61" s="10">
        <v>24</v>
      </c>
      <c r="E61" s="11">
        <v>2</v>
      </c>
      <c r="F61" s="11">
        <v>2</v>
      </c>
      <c r="G61" s="22" t="s">
        <v>50</v>
      </c>
      <c r="H61" s="20"/>
      <c r="I61" s="20"/>
      <c r="J61" s="20"/>
      <c r="K61" s="11"/>
      <c r="L61" s="6"/>
    </row>
    <row r="62" spans="1:12">
      <c r="A62" s="9"/>
      <c r="B62" s="11" t="s">
        <v>136</v>
      </c>
      <c r="C62" s="11" t="s">
        <v>137</v>
      </c>
      <c r="D62" s="10">
        <v>22</v>
      </c>
      <c r="E62" s="11">
        <v>2</v>
      </c>
      <c r="F62" s="11">
        <v>2</v>
      </c>
      <c r="G62" s="22" t="s">
        <v>50</v>
      </c>
      <c r="H62" s="20"/>
      <c r="I62" s="20"/>
      <c r="J62" s="20"/>
      <c r="K62" s="11"/>
      <c r="L62" s="6"/>
    </row>
    <row r="63" spans="1:12">
      <c r="A63" s="9"/>
      <c r="B63" s="11" t="s">
        <v>138</v>
      </c>
      <c r="C63" s="11" t="s">
        <v>139</v>
      </c>
      <c r="D63" s="10">
        <v>19</v>
      </c>
      <c r="E63" s="11">
        <v>2</v>
      </c>
      <c r="F63" s="11">
        <v>2</v>
      </c>
      <c r="G63" s="22" t="s">
        <v>50</v>
      </c>
      <c r="H63" s="20"/>
      <c r="I63" s="20"/>
      <c r="J63" s="20"/>
      <c r="K63" s="11"/>
      <c r="L63" s="6"/>
    </row>
    <row r="64" spans="1:12">
      <c r="A64" s="9"/>
      <c r="B64" s="11" t="s">
        <v>140</v>
      </c>
      <c r="C64" s="11" t="s">
        <v>141</v>
      </c>
      <c r="D64" s="10">
        <v>25</v>
      </c>
      <c r="E64" s="11">
        <v>2</v>
      </c>
      <c r="F64" s="11">
        <v>2</v>
      </c>
      <c r="G64" s="22" t="s">
        <v>50</v>
      </c>
      <c r="H64" s="20"/>
      <c r="I64" s="20"/>
      <c r="J64" s="20"/>
      <c r="K64" s="11"/>
      <c r="L64" s="6"/>
    </row>
    <row r="65" spans="1:12">
      <c r="A65" s="9"/>
      <c r="B65" s="11" t="s">
        <v>142</v>
      </c>
      <c r="C65" s="11" t="s">
        <v>143</v>
      </c>
      <c r="D65" s="10">
        <v>24</v>
      </c>
      <c r="E65" s="11">
        <v>2</v>
      </c>
      <c r="F65" s="11">
        <v>2</v>
      </c>
      <c r="G65" s="22" t="s">
        <v>50</v>
      </c>
      <c r="H65" s="20"/>
      <c r="I65" s="20"/>
      <c r="J65" s="20"/>
      <c r="K65" s="11"/>
      <c r="L65" s="6"/>
    </row>
    <row r="66" spans="1:12">
      <c r="A66" s="9"/>
      <c r="B66" s="11" t="s">
        <v>144</v>
      </c>
      <c r="C66" s="11" t="s">
        <v>145</v>
      </c>
      <c r="D66" s="10">
        <v>20</v>
      </c>
      <c r="E66" s="11">
        <v>2</v>
      </c>
      <c r="F66" s="11">
        <v>2</v>
      </c>
      <c r="G66" s="22" t="s">
        <v>50</v>
      </c>
      <c r="H66" s="20"/>
      <c r="I66" s="20"/>
      <c r="J66" s="20"/>
      <c r="K66" s="11"/>
      <c r="L66" s="6"/>
    </row>
    <row r="67" spans="1:12">
      <c r="A67" s="9"/>
      <c r="B67" s="11" t="s">
        <v>146</v>
      </c>
      <c r="C67" s="11" t="s">
        <v>147</v>
      </c>
      <c r="D67" s="10">
        <v>20</v>
      </c>
      <c r="E67" s="11">
        <v>2</v>
      </c>
      <c r="F67" s="11">
        <v>2</v>
      </c>
      <c r="G67" s="22" t="s">
        <v>50</v>
      </c>
      <c r="H67" s="20"/>
      <c r="I67" s="20"/>
      <c r="J67" s="20"/>
      <c r="K67" s="11"/>
      <c r="L67" s="6"/>
    </row>
    <row r="68" spans="1:12">
      <c r="A68" s="9"/>
      <c r="B68" s="11" t="s">
        <v>148</v>
      </c>
      <c r="C68" s="11" t="s">
        <v>149</v>
      </c>
      <c r="D68" s="10">
        <v>20</v>
      </c>
      <c r="E68" s="11">
        <v>2</v>
      </c>
      <c r="F68" s="11">
        <v>2</v>
      </c>
      <c r="G68" s="22" t="s">
        <v>50</v>
      </c>
      <c r="H68" s="20"/>
      <c r="I68" s="20"/>
      <c r="J68" s="20"/>
      <c r="K68" s="11"/>
      <c r="L68" s="6"/>
    </row>
    <row r="69" spans="1:12">
      <c r="A69" s="9"/>
      <c r="B69" s="11" t="s">
        <v>150</v>
      </c>
      <c r="C69" s="11" t="s">
        <v>151</v>
      </c>
      <c r="D69" s="10">
        <v>19</v>
      </c>
      <c r="E69" s="11">
        <v>2</v>
      </c>
      <c r="F69" s="11">
        <v>2</v>
      </c>
      <c r="G69" s="22" t="s">
        <v>50</v>
      </c>
      <c r="H69" s="20"/>
      <c r="I69" s="20"/>
      <c r="J69" s="20"/>
      <c r="K69" s="11"/>
      <c r="L69" s="6"/>
    </row>
    <row r="70" spans="1:12">
      <c r="A70" s="9"/>
      <c r="B70" s="11" t="s">
        <v>152</v>
      </c>
      <c r="C70" s="11" t="s">
        <v>153</v>
      </c>
      <c r="D70" s="10">
        <v>20</v>
      </c>
      <c r="E70" s="11">
        <v>2</v>
      </c>
      <c r="F70" s="11">
        <v>2</v>
      </c>
      <c r="G70" s="22" t="s">
        <v>50</v>
      </c>
      <c r="H70" s="20"/>
      <c r="I70" s="20"/>
      <c r="J70" s="20"/>
      <c r="K70" s="11"/>
      <c r="L70" s="6"/>
    </row>
    <row r="71" spans="1:12">
      <c r="A71" s="9"/>
      <c r="B71" s="11" t="s">
        <v>154</v>
      </c>
      <c r="C71" s="11" t="s">
        <v>155</v>
      </c>
      <c r="D71" s="10">
        <v>20</v>
      </c>
      <c r="E71" s="11">
        <v>2</v>
      </c>
      <c r="F71" s="11">
        <v>2</v>
      </c>
      <c r="G71" s="22" t="s">
        <v>50</v>
      </c>
      <c r="H71" s="20"/>
      <c r="I71" s="20"/>
      <c r="J71" s="20"/>
      <c r="K71" s="11"/>
      <c r="L71" s="6"/>
    </row>
    <row r="72" spans="1:12">
      <c r="A72" s="9"/>
      <c r="B72" s="11" t="s">
        <v>156</v>
      </c>
      <c r="C72" s="11" t="s">
        <v>157</v>
      </c>
      <c r="D72" s="10">
        <v>20</v>
      </c>
      <c r="E72" s="11">
        <v>2</v>
      </c>
      <c r="F72" s="11">
        <v>2</v>
      </c>
      <c r="G72" s="22" t="s">
        <v>50</v>
      </c>
      <c r="H72" s="20"/>
      <c r="I72" s="20"/>
      <c r="J72" s="20"/>
      <c r="K72" s="11"/>
      <c r="L72" s="6"/>
    </row>
    <row r="73" spans="1:12">
      <c r="A73" s="9"/>
      <c r="B73" s="11" t="s">
        <v>158</v>
      </c>
      <c r="C73" s="11" t="s">
        <v>159</v>
      </c>
      <c r="D73" s="10">
        <v>20</v>
      </c>
      <c r="E73" s="11">
        <v>2</v>
      </c>
      <c r="F73" s="11">
        <v>2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2016-02-19T15:30:50Z</dcterms:modified>
</cp:coreProperties>
</file>