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<sst xmlns="http://schemas.openxmlformats.org/spreadsheetml/2006/main" count="222" uniqueCount="167">
  <si>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</si>
  <si>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</si>
  <si>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</si>
  <si>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</si>
  <si>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</si>
  <si>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</si>
  <si>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</si>
  <si>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</si>
  <si>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</si>
  <si>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</si>
  <si>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</si>
  <si>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</si>
  <si>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</si>
  <si>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</si>
  <si>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</si>
  <si>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</si>
  <si>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</si>
  <si>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</si>
  <si>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</si>
  <si>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</si>
  <si>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</si>
  <si>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</si>
  <si>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</si>
  <si>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</si>
  <si>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</si>
  <si>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</si>
  <si>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</si>
  <si>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</si>
  <si>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</si>
  <si>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</si>
  <si>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</si>
  <si>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</si>
  <si>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</si>
  <si>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</si>
  <si>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</si>
  <si>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</si>
  <si>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</si>
  <si>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</si>
  <si>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</si>
  <si>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</si>
  <si>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</si>
  <si>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</si>
  <si>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</si>
  <si>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</si>
  <si>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</si>
  <si>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</si>
  <si>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</si>
  <si>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</si>
  <si>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</si>
  <si>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1C141 PF</t>
  </si>
  <si>
    <t>cggggatcctctagagtcgacgcaggcagaagtatgcaaag</t>
  </si>
  <si>
    <t>DSL</t>
  </si>
  <si>
    <t>1C141 PR</t>
  </si>
  <si>
    <t>cttgcatgcctgcaggtcgaccagacatgataagatacattg</t>
  </si>
  <si>
    <t>1C259-1C260 PF</t>
  </si>
  <si>
    <t>agaacatttctctatcgataggtaccggagaggtttctggggagtc</t>
  </si>
  <si>
    <t>1C259-1C260 PR</t>
  </si>
  <si>
    <t>atcgcagatctcgagcccgggctagcaggatcacccagcttggaac</t>
  </si>
  <si>
    <t>32001-tbF</t>
  </si>
  <si>
    <t>ccttggggcgcattgactccagcgtgctgtctcggaacaagtcggaggtt</t>
  </si>
  <si>
    <t>32001-tbR</t>
  </si>
  <si>
    <t>aacctccgacttgttccgagacagcacgctggagtcaatgcgccccaagg</t>
  </si>
  <si>
    <t>32020-tbF</t>
  </si>
  <si>
    <t>tgttcagtggctgattacctatgttgaactgccgcagtatgaagaaacct</t>
  </si>
  <si>
    <t>32020-tbR</t>
  </si>
  <si>
    <t>aggtttcttcatactgcggcagttcaacataggtaatcagccactgaaca</t>
  </si>
  <si>
    <t>11089a(13-26)-tbF</t>
  </si>
  <si>
    <t>CGGGCTTAGCTTGTTTAAACAACTGCAGTTTTAACCGCATGCAAGCTTATCGAT</t>
  </si>
  <si>
    <t>11089a(13-26)-tbR</t>
  </si>
  <si>
    <t>atcgataagcttgcatgcggttaaaactgcagttgtttaaacaagctaagcccg</t>
  </si>
  <si>
    <t>WTAP_OS_Ovlap-F</t>
  </si>
  <si>
    <t>GGACGTTTTCGCTTCCAAGAAGGTGGAACGGGAGGCTGCC</t>
  </si>
  <si>
    <t>WTAP_OS_Ovlap-R</t>
  </si>
  <si>
    <t>GGCAGCCTCCCGTTCCACCTTCTTGGAAGCGAAAACGTCC</t>
  </si>
  <si>
    <t>pRS426-His3 Left-F</t>
  </si>
  <si>
    <t>TCACTATAGGGCGAATTGGGTACGCGGCCGCTAGTGAGTCAACAATGGGTTCTGGGG</t>
  </si>
  <si>
    <t>His3 Left-pRS426-R</t>
  </si>
  <si>
    <t>CAGAACCCATTGTTGACTCACTAGCGGCCGCGTACCCAATTCGCCCTATAGTGAGT</t>
  </si>
  <si>
    <t>LMATE1.2F</t>
  </si>
  <si>
    <t>GGGGACAAGTTTGTACAAAAAAGCAGGCTTCATGAGCTCTTTGGAGCACC</t>
  </si>
  <si>
    <t>PAGE</t>
  </si>
  <si>
    <t>LMATE1.2R</t>
  </si>
  <si>
    <t>GGGGACCACTTTGTACAAGAAAGCTGGGTTTAGTGACAGAAATGTTCC</t>
  </si>
  <si>
    <t>EGFP-R</t>
  </si>
  <si>
    <t>CAAAACAGCCAAGCTGAATTCTTACTTGTACAGCTCGTCCATGCC</t>
  </si>
  <si>
    <t>SD-EGFP-F</t>
  </si>
  <si>
    <t>AAAGGAGGACAACCATGGTGAGCAAGGGCGAGGA</t>
  </si>
  <si>
    <t>ilvA-F</t>
  </si>
  <si>
    <t>TGCCTGCAGGTCGACTCTAGATATGCGGATTTACTATGGAAACAAG</t>
  </si>
  <si>
    <t>ilvA-R</t>
  </si>
  <si>
    <t>TCGCCCTTGCTCACCATGGTTGACTAGTGTAATCCTCTCCT</t>
  </si>
  <si>
    <t>ilvA-SD-R</t>
  </si>
  <si>
    <t>CACCATGGTTGTCCTCCTTTGGTTGACTAGTGTAATCCTCTCCT</t>
  </si>
  <si>
    <t>ilvB-F</t>
  </si>
  <si>
    <t>TGCCTGCAGGTCGACTCTAGATGCCTGAACTTTGTGAGAATCCTG</t>
  </si>
  <si>
    <t>ilvB-R</t>
  </si>
  <si>
    <t>TCGCCCTTGCTCACCATAGCCCTCATTTAAAATTGTTCCGA</t>
  </si>
  <si>
    <t>ilvC-F</t>
  </si>
  <si>
    <t>TGCCTGCAGGTCGACTCTAGAAGATCTAAACAGCAATTAATCTGATT</t>
  </si>
  <si>
    <t>ilvC-R</t>
  </si>
  <si>
    <t>TCGCCCTTGCTCACCATGGGAGAAAATCTCGCCTTTCG</t>
  </si>
  <si>
    <t>hom-F</t>
  </si>
  <si>
    <t>TGCCTGCAGGTCGACTCTAGACTGCACCAACAATGATTGAGC</t>
  </si>
  <si>
    <t>hom-R</t>
  </si>
  <si>
    <t>TCGCCCTTGCTCACCATGATTCTCCAAAAATAATCGCGGTC</t>
  </si>
  <si>
    <t>thrC-F</t>
  </si>
  <si>
    <t>TGCCTGCAGGTCGACTCTAGAGTTATGGAGACCTACTGGAATTGA</t>
  </si>
  <si>
    <t>thrC-R</t>
  </si>
  <si>
    <t>TCGCCCTTGCTCACCATGGATATAACCCTATCCCAAGGG</t>
  </si>
  <si>
    <t>lysC-F</t>
  </si>
  <si>
    <t>TGCCTGCAGGTCGACTCTAGACATGCGATTGTTAATGCCGAT</t>
  </si>
  <si>
    <t>lysC-R</t>
  </si>
  <si>
    <t>TCGCCCTTGCTCACCATCTTTGTGCACCTTTCGATCTAC</t>
  </si>
  <si>
    <t>ppc-F</t>
  </si>
  <si>
    <t>TGCCTGCAGGTCGACTCTAGATGCGTATTCTTTACGGTGGTTC</t>
  </si>
  <si>
    <t>ppc-R</t>
  </si>
  <si>
    <t>TCGCCCTTGCTCACCATAACTACTTTAAACACTCTTTCACATTG</t>
  </si>
  <si>
    <t>pyc-F</t>
  </si>
  <si>
    <t>TGCCTGCAGGTCGACTCTAGAAAGAGGTAAGATGTCTGCAGG</t>
  </si>
  <si>
    <t>pyc-R</t>
  </si>
  <si>
    <t>TCGCCCTTGCTCACCATTAGAGTAATTATTCCTTTCAACAAGAGAC</t>
  </si>
  <si>
    <t>aspB-F</t>
  </si>
  <si>
    <t>TGCCTGCAGGTCGACTCTAGATAGAACGGCTGCAACGCATG</t>
  </si>
  <si>
    <t>aspB-R</t>
  </si>
  <si>
    <t>TCGCCCTTGCTCACCATAACTGCGTACCTCCGCATGT</t>
  </si>
  <si>
    <t>tkt-F</t>
  </si>
  <si>
    <t>TGCCTGCAGGTCGACTCTAGACGAGAATTTTCACCTACAAAAGCC</t>
  </si>
  <si>
    <t>tkt-R</t>
  </si>
  <si>
    <t>TCGCCCTTGCTCACCATGGTGGTCAATCCTTCCTGGG</t>
  </si>
  <si>
    <t>gro-F</t>
  </si>
  <si>
    <t>TGCCTGCAGGTCGACTCTAGAGCAACGCTGTATATAACCTGCG</t>
  </si>
  <si>
    <t>gro-R</t>
  </si>
  <si>
    <t>TCGCCCTTGCTCACCATGGTGAATCCCTCCATGAGAAAAA</t>
  </si>
  <si>
    <t>sod-F</t>
  </si>
  <si>
    <t>TGCCTGCAGGTCGACTCTAGAATCAGCGGTAACCATCACGG</t>
  </si>
  <si>
    <t>sod-R</t>
  </si>
  <si>
    <t>TCGCCCTTGCTCACCATGGGTAAAAAATCCTTTCGTAGGTT</t>
  </si>
  <si>
    <t>dapA-F</t>
  </si>
  <si>
    <t>TGCCTGCAGGTCGACTCTAGACTTTGGCAGACGGATCGCAA</t>
  </si>
  <si>
    <t>dapA-R</t>
  </si>
  <si>
    <t>TCGCCCTTGCTCACCATAGAGTTCAAGGTTACCTTCTTCCC</t>
  </si>
  <si>
    <t>dapA-SD-R</t>
  </si>
  <si>
    <t>CACCATGGTTGTCCTCCTTTAGAGTTCAAGGTTACCTTCTTCCC</t>
  </si>
  <si>
    <t>eftu-F</t>
  </si>
  <si>
    <t>TGCCTGCAGGTCGACTCTAGAAGTAGACGCGTAGGGTAAGTG</t>
  </si>
  <si>
    <t>eftu-R</t>
  </si>
  <si>
    <t>TCGCCCTTGCTCACCATTGTATGTCCTCCTGGACTTCGT</t>
  </si>
  <si>
    <t>gapA-F</t>
  </si>
  <si>
    <t>TGCCTGCAGGTCGACTCTAGACTATTTAGCGCAAGTGTTGGAA</t>
  </si>
  <si>
    <t>gapA-R</t>
  </si>
  <si>
    <t>TCGCCCTTGCTCACCATGTTGTGTCTCCTCTAAAGATTGTA</t>
  </si>
  <si>
    <t>MF9-L162A-Forward Primer</t>
  </si>
  <si>
    <t>CCGGGCGTGCTGTGGGTGgcgCCGGATAGCTATATTGATG</t>
  </si>
  <si>
    <t>MF9-L162A-Reverse Primer</t>
  </si>
  <si>
    <t>CATCAATATAGCTATCCGGcgcCACCCACAGCACGCCCGG</t>
  </si>
  <si>
    <t>H2BF-BIFC</t>
  </si>
  <si>
    <t>TCTCTCTCGAGCTTTCGCGAGCTCTGGCACCTAAGGCAGAGAAGA</t>
  </si>
  <si>
    <t>H2BR-BIFC</t>
  </si>
  <si>
    <t>CATGGTGGCGATGGATCTTCTAGATCAAGAGCTAGTGAACTTGGTGACA</t>
  </si>
  <si>
    <t>PROTEAF-BIFC</t>
  </si>
  <si>
    <t>TCTCTCTCGAGCTTTCGCGAGCTCTGAGCACATAGGTTGTGCAATG</t>
  </si>
  <si>
    <t>PROTEAR-BIFC</t>
  </si>
  <si>
    <t>CATGGTGGCGATGGATCTTCTAGAGAAAAAAAAAATCATAGACGGCT</t>
  </si>
  <si>
    <t>TT2-2F-BIFC</t>
  </si>
  <si>
    <t>TCTCTCTCGAGCTTTCGCGAGCTCATGGGGAGAAGCCCTTGTTG</t>
  </si>
  <si>
    <t>TT2-2R-BIFC</t>
  </si>
  <si>
    <t>GGTACCGGATCCCTCGAGTCTAGATCATTCCTCAGTAGACTCAAACGA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</si>
</sst>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B15" sqref="B15:G7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49</v>
      </c>
      <c r="C15" s="11" t="s">
        <v>50</v>
      </c>
      <c r="D15" s="10">
        <v>41</v>
      </c>
      <c r="E15" s="11">
        <v>1</v>
      </c>
      <c r="F15" s="11">
        <v>1</v>
      </c>
      <c r="G15" s="22" t="s">
        <v>51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42</v>
      </c>
      <c r="E16" s="11">
        <v>1</v>
      </c>
      <c r="F16" s="11">
        <v>1</v>
      </c>
      <c r="G16" s="22" t="s">
        <v>51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46</v>
      </c>
      <c r="E17" s="11">
        <v>1</v>
      </c>
      <c r="F17" s="11">
        <v>1</v>
      </c>
      <c r="G17" s="22" t="s">
        <v>51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46</v>
      </c>
      <c r="E18" s="11">
        <v>1</v>
      </c>
      <c r="F18" s="11">
        <v>1</v>
      </c>
      <c r="G18" s="22" t="s">
        <v>51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50</v>
      </c>
      <c r="E19" s="11">
        <v>1</v>
      </c>
      <c r="F19" s="11">
        <v>1</v>
      </c>
      <c r="G19" s="22" t="s">
        <v>51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50</v>
      </c>
      <c r="E20" s="11">
        <v>1</v>
      </c>
      <c r="F20" s="11">
        <v>1</v>
      </c>
      <c r="G20" s="22" t="s">
        <v>51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50</v>
      </c>
      <c r="E21" s="11">
        <v>1</v>
      </c>
      <c r="F21" s="11">
        <v>1</v>
      </c>
      <c r="G21" s="22" t="s">
        <v>51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50</v>
      </c>
      <c r="E22" s="11">
        <v>1</v>
      </c>
      <c r="F22" s="11">
        <v>1</v>
      </c>
      <c r="G22" s="22" t="s">
        <v>51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54</v>
      </c>
      <c r="E23" s="11">
        <v>1</v>
      </c>
      <c r="F23" s="11">
        <v>1</v>
      </c>
      <c r="G23" s="22" t="s">
        <v>51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54</v>
      </c>
      <c r="E24" s="11">
        <v>1</v>
      </c>
      <c r="F24" s="11">
        <v>1</v>
      </c>
      <c r="G24" s="22" t="s">
        <v>51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40</v>
      </c>
      <c r="E25" s="11">
        <v>4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40</v>
      </c>
      <c r="E26" s="11">
        <v>4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57</v>
      </c>
      <c r="E27" s="11">
        <v>2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56</v>
      </c>
      <c r="E28" s="11">
        <v>2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50</v>
      </c>
      <c r="E29" s="11">
        <v>4</v>
      </c>
      <c r="F29" s="11">
        <v>2</v>
      </c>
      <c r="G29" s="22" t="s">
        <v>80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48</v>
      </c>
      <c r="E30" s="11">
        <v>4</v>
      </c>
      <c r="F30" s="11">
        <v>2</v>
      </c>
      <c r="G30" s="22" t="s">
        <v>80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45</v>
      </c>
      <c r="E31" s="11">
        <v>2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34</v>
      </c>
      <c r="E32" s="11">
        <v>2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46</v>
      </c>
      <c r="E33" s="11">
        <v>2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41</v>
      </c>
      <c r="E34" s="11">
        <v>2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44</v>
      </c>
      <c r="E35" s="11">
        <v>2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45</v>
      </c>
      <c r="E36" s="11">
        <v>2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41</v>
      </c>
      <c r="E37" s="11">
        <v>2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98</v>
      </c>
      <c r="D38" s="10">
        <v>47</v>
      </c>
      <c r="E38" s="11">
        <v>2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99</v>
      </c>
      <c r="C39" s="11" t="s">
        <v>100</v>
      </c>
      <c r="D39" s="10">
        <v>38</v>
      </c>
      <c r="E39" s="11">
        <v>2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101</v>
      </c>
      <c r="C40" s="11" t="s">
        <v>102</v>
      </c>
      <c r="D40" s="10">
        <v>42</v>
      </c>
      <c r="E40" s="11">
        <v>2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103</v>
      </c>
      <c r="C41" s="11" t="s">
        <v>104</v>
      </c>
      <c r="D41" s="10">
        <v>41</v>
      </c>
      <c r="E41" s="11">
        <v>2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105</v>
      </c>
      <c r="C42" s="11" t="s">
        <v>106</v>
      </c>
      <c r="D42" s="10">
        <v>45</v>
      </c>
      <c r="E42" s="11">
        <v>2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107</v>
      </c>
      <c r="C43" s="11" t="s">
        <v>108</v>
      </c>
      <c r="D43" s="10">
        <v>39</v>
      </c>
      <c r="E43" s="11">
        <v>2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109</v>
      </c>
      <c r="C44" s="11" t="s">
        <v>110</v>
      </c>
      <c r="D44" s="10">
        <v>42</v>
      </c>
      <c r="E44" s="11">
        <v>2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111</v>
      </c>
      <c r="C45" s="11" t="s">
        <v>112</v>
      </c>
      <c r="D45" s="10">
        <v>39</v>
      </c>
      <c r="E45" s="11">
        <v>2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113</v>
      </c>
      <c r="C46" s="11" t="s">
        <v>114</v>
      </c>
      <c r="D46" s="10">
        <v>43</v>
      </c>
      <c r="E46" s="11">
        <v>2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115</v>
      </c>
      <c r="C47" s="11" t="s">
        <v>116</v>
      </c>
      <c r="D47" s="10">
        <v>44</v>
      </c>
      <c r="E47" s="11">
        <v>2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117</v>
      </c>
      <c r="C48" s="11" t="s">
        <v>118</v>
      </c>
      <c r="D48" s="10">
        <v>42</v>
      </c>
      <c r="E48" s="11">
        <v>2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119</v>
      </c>
      <c r="C49" s="11" t="s">
        <v>120</v>
      </c>
      <c r="D49" s="10">
        <v>46</v>
      </c>
      <c r="E49" s="11">
        <v>2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121</v>
      </c>
      <c r="C50" s="11" t="s">
        <v>122</v>
      </c>
      <c r="D50" s="10">
        <v>41</v>
      </c>
      <c r="E50" s="11">
        <v>2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123</v>
      </c>
      <c r="C51" s="11" t="s">
        <v>124</v>
      </c>
      <c r="D51" s="10">
        <v>37</v>
      </c>
      <c r="E51" s="11">
        <v>2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125</v>
      </c>
      <c r="C52" s="11" t="s">
        <v>126</v>
      </c>
      <c r="D52" s="10">
        <v>45</v>
      </c>
      <c r="E52" s="11">
        <v>2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127</v>
      </c>
      <c r="C53" s="11" t="s">
        <v>128</v>
      </c>
      <c r="D53" s="10">
        <v>37</v>
      </c>
      <c r="E53" s="11">
        <v>2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129</v>
      </c>
      <c r="C54" s="11" t="s">
        <v>130</v>
      </c>
      <c r="D54" s="10">
        <v>43</v>
      </c>
      <c r="E54" s="11">
        <v>2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40</v>
      </c>
      <c r="E55" s="11">
        <v>2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41</v>
      </c>
      <c r="E56" s="11">
        <v>2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41</v>
      </c>
      <c r="E57" s="11">
        <v>2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41</v>
      </c>
      <c r="E58" s="11">
        <v>2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41</v>
      </c>
      <c r="E59" s="11">
        <v>2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44</v>
      </c>
      <c r="E60" s="11">
        <v>2</v>
      </c>
      <c r="F60" s="11">
        <v>1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42</v>
      </c>
      <c r="E61" s="11">
        <v>2</v>
      </c>
      <c r="F61" s="11">
        <v>1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39</v>
      </c>
      <c r="E62" s="11">
        <v>2</v>
      </c>
      <c r="F62" s="11">
        <v>1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43</v>
      </c>
      <c r="E63" s="11">
        <v>2</v>
      </c>
      <c r="F63" s="11">
        <v>1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41</v>
      </c>
      <c r="E64" s="11">
        <v>2</v>
      </c>
      <c r="F64" s="11">
        <v>1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40</v>
      </c>
      <c r="E65" s="11">
        <v>4</v>
      </c>
      <c r="F65" s="11">
        <v>2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40</v>
      </c>
      <c r="E66" s="11">
        <v>4</v>
      </c>
      <c r="F66" s="11">
        <v>2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45</v>
      </c>
      <c r="E67" s="11">
        <v>2</v>
      </c>
      <c r="F67" s="11">
        <v>1</v>
      </c>
      <c r="G67" s="22" t="s">
        <v>80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49</v>
      </c>
      <c r="E68" s="11">
        <v>2</v>
      </c>
      <c r="F68" s="11">
        <v>1</v>
      </c>
      <c r="G68" s="22" t="s">
        <v>80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46</v>
      </c>
      <c r="E69" s="11">
        <v>2</v>
      </c>
      <c r="F69" s="11">
        <v>1</v>
      </c>
      <c r="G69" s="22" t="s">
        <v>80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47</v>
      </c>
      <c r="E70" s="11">
        <v>2</v>
      </c>
      <c r="F70" s="11">
        <v>1</v>
      </c>
      <c r="G70" s="22" t="s">
        <v>80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44</v>
      </c>
      <c r="E71" s="11">
        <v>2</v>
      </c>
      <c r="F71" s="11">
        <v>1</v>
      </c>
      <c r="G71" s="22" t="s">
        <v>80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48</v>
      </c>
      <c r="E72" s="11">
        <v>2</v>
      </c>
      <c r="F72" s="11">
        <v>1</v>
      </c>
      <c r="G72" s="22" t="s">
        <v>80</v>
      </c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2016-02-21T09:54:57Z</dcterms:modified>
</cp:coreProperties>
</file>