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<sst xmlns="http://schemas.openxmlformats.org/spreadsheetml/2006/main" count="306" uniqueCount="222">
  <si>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</si>
  <si>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</si>
  <si>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</si>
  <si>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</si>
  <si>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</si>
  <si>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</si>
  <si>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</si>
  <si>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</si>
  <si>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</si>
  <si>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</si>
  <si>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</si>
  <si>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</si>
  <si>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</si>
  <si>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</si>
  <si>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</si>
  <si>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</si>
  <si>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</si>
  <si>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</si>
  <si>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</si>
  <si>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</si>
  <si>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</si>
  <si>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</si>
  <si>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</si>
  <si>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</si>
  <si>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</si>
  <si>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</si>
  <si>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</si>
  <si>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</si>
  <si>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</si>
  <si>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</si>
  <si>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</si>
  <si>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</si>
  <si>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</si>
  <si>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</si>
  <si>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</si>
  <si>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</si>
  <si>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</si>
  <si>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</si>
  <si>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</si>
  <si>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</si>
  <si>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</si>
  <si>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</si>
  <si>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</si>
  <si>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</si>
  <si>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</si>
  <si>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</si>
  <si>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</si>
  <si>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</si>
  <si>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</si>
  <si>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PAGE</t>
  </si>
  <si>
    <t>Taki-1-F</t>
  </si>
  <si>
    <t>TCTGAGTTGTGCATGGAAGC</t>
  </si>
  <si>
    <t>Taki-1-R</t>
  </si>
  <si>
    <t>GCACAGAAGCGTCGACATAA</t>
  </si>
  <si>
    <t>Taki-2-F</t>
  </si>
  <si>
    <t>CCTGTCACACCACAAAGGTG</t>
  </si>
  <si>
    <t>Taki-2-R</t>
  </si>
  <si>
    <t>AAGTGGCGGGACTACACAAC</t>
  </si>
  <si>
    <t>Taki-3-F</t>
  </si>
  <si>
    <t>AATCTCCTCATGGGGGTTTC</t>
  </si>
  <si>
    <t>Taki-3-R</t>
  </si>
  <si>
    <t>CTTTATGTTCAGGTGGCCGT</t>
  </si>
  <si>
    <t>Taki-4-F</t>
  </si>
  <si>
    <t>TGAGCAAATTGTTTTCTGCG</t>
  </si>
  <si>
    <t>Taki-4-R</t>
  </si>
  <si>
    <t>CGGATGATGTGAAGGTGACA</t>
  </si>
  <si>
    <t>Taki-5-F</t>
  </si>
  <si>
    <t>AGACCAATACGTCAGCCCAG</t>
  </si>
  <si>
    <t>Taki-5-R</t>
  </si>
  <si>
    <t>GGATCTTCTGTCAGCAGCTTTT</t>
  </si>
  <si>
    <t>Taki-6-F</t>
  </si>
  <si>
    <t>AAATGCCAGTGAAACCCTTG</t>
  </si>
  <si>
    <t>Taki-6-R</t>
  </si>
  <si>
    <t>ACGCCGTCTGATTTGTTTTC</t>
  </si>
  <si>
    <t>Taki-7-F</t>
  </si>
  <si>
    <t>GTCAAGGGCAGGATCACAGT</t>
  </si>
  <si>
    <t>Taki-7-R</t>
  </si>
  <si>
    <t>AGTTTGGCTGCCTCACATTC</t>
  </si>
  <si>
    <t>Taki-8-F</t>
  </si>
  <si>
    <t>TCCATTGAACCAATATGCCA</t>
  </si>
  <si>
    <t>Taki-8-R</t>
  </si>
  <si>
    <t>TGTATTTTGTGGGGTGCTGA</t>
  </si>
  <si>
    <t>Taki-9-F</t>
  </si>
  <si>
    <t>CCCCGTTAGACACAATGACC</t>
  </si>
  <si>
    <t>Taki-9-R</t>
  </si>
  <si>
    <t>CGCACTCAGGAGATGACAAA</t>
  </si>
  <si>
    <t>Taki-10-F</t>
  </si>
  <si>
    <t>AGGAGTGCAGCACAGCTTTC</t>
  </si>
  <si>
    <t>Taki-10-R</t>
  </si>
  <si>
    <t>GCATCATGGAGCAGAGTTGA</t>
  </si>
  <si>
    <t>Taki-11-F</t>
  </si>
  <si>
    <t>TTGTAAACCAGCACCACCAA</t>
  </si>
  <si>
    <t>Taki-11-R</t>
  </si>
  <si>
    <t>CTCCATCCTGGGCTTTAACA</t>
  </si>
  <si>
    <t>Taki-12-F</t>
  </si>
  <si>
    <t>GTCTGTCAAATCATGCACGC</t>
  </si>
  <si>
    <t>Taki-12-R</t>
  </si>
  <si>
    <t>AAACACGTTTTGCTCCCATC</t>
  </si>
  <si>
    <t>Taki-13-F</t>
  </si>
  <si>
    <t>GCCTCCATAGTTCAAGCTGC</t>
  </si>
  <si>
    <t>Taki-13-R</t>
  </si>
  <si>
    <t>AGATGCAGTTGATGTCGCTG</t>
  </si>
  <si>
    <t>Taki-14-F</t>
  </si>
  <si>
    <t>GCGGTAACTGTAGCCACCAT</t>
  </si>
  <si>
    <t>Taki-14-R</t>
  </si>
  <si>
    <t>TTTTATAGAGCACCCGCAGC</t>
  </si>
  <si>
    <t>Taki-15-F</t>
  </si>
  <si>
    <t>TGAAATTTGATGCACAGTGATG</t>
  </si>
  <si>
    <t>Taki-15-R</t>
  </si>
  <si>
    <t>GACCAGCCCCATGCTAATAA</t>
  </si>
  <si>
    <t>Taki-16-F</t>
  </si>
  <si>
    <t>TTTCTCTGTCACGTCGTGGT</t>
  </si>
  <si>
    <t>Taki-16-R</t>
  </si>
  <si>
    <t>TGTGACGATTTGTCCTCCAG</t>
  </si>
  <si>
    <t>Taki-17-F</t>
  </si>
  <si>
    <t>TTGCCTCACTGACAGGAAGTT</t>
  </si>
  <si>
    <t>Taki-17-R</t>
  </si>
  <si>
    <t>ACAGTGAAGGATGGGAGGTG</t>
  </si>
  <si>
    <t>Taki-18-F</t>
  </si>
  <si>
    <t>AAACAGTTAACCCCGCATTG</t>
  </si>
  <si>
    <t>Taki-18-R</t>
  </si>
  <si>
    <t>AGTGTGTGCACAACGGAGG</t>
  </si>
  <si>
    <t>Taki-19-F</t>
  </si>
  <si>
    <t>CCGCTGGTCAGTACCTCAAT</t>
  </si>
  <si>
    <t>Taki-19-R</t>
  </si>
  <si>
    <t>CACACACGCACACACACATT</t>
  </si>
  <si>
    <t>Taki-20-F</t>
  </si>
  <si>
    <t>CCACTTCATCACGGTCGTC</t>
  </si>
  <si>
    <t>Taki-20-R</t>
  </si>
  <si>
    <t>TTTAGGGCTGCCATTACCAC</t>
  </si>
  <si>
    <t>Taki-21-F</t>
  </si>
  <si>
    <t>CTCCTGGACAAGAGCCAGTC</t>
  </si>
  <si>
    <t>Taki-21-R</t>
  </si>
  <si>
    <t>TTCATGGTGATCCCACACAC</t>
  </si>
  <si>
    <t>Taki-22-F</t>
  </si>
  <si>
    <t>GCTGATGAGAACCAGCAACA</t>
  </si>
  <si>
    <t>Taki-22-R</t>
  </si>
  <si>
    <t>TGGGGTTTGTTTGGATGTTT</t>
  </si>
  <si>
    <t>Taki-23-F</t>
  </si>
  <si>
    <t>CTCTGCTGTCCTACGGGTGT</t>
  </si>
  <si>
    <t>Taki-23-R</t>
  </si>
  <si>
    <t>GGAGTCGGTTTGCTGAGAAG</t>
  </si>
  <si>
    <t>Taki-24-F</t>
  </si>
  <si>
    <t>AGAATCCGGAGGGCTACAAG</t>
  </si>
  <si>
    <t>Taki-24-R</t>
  </si>
  <si>
    <t>TCAGGCTGACCACATAACCA</t>
  </si>
  <si>
    <t>Taki-25-F</t>
  </si>
  <si>
    <t>ATGCTGCTGGAGGAGAGCTA</t>
  </si>
  <si>
    <t>Taki-25-R</t>
  </si>
  <si>
    <t>TCCTTTTTCTCCCTCCGTTT</t>
  </si>
  <si>
    <t>Taki-26-F</t>
  </si>
  <si>
    <t>TCCTCCCACACTTTGTCTCC</t>
  </si>
  <si>
    <t>Taki-26-R</t>
  </si>
  <si>
    <t>GCTCTTTGGCCTCTTCCTCT</t>
  </si>
  <si>
    <t>Taki-27-F</t>
  </si>
  <si>
    <t>GCTGCAGGAGTCCAGAAAAC</t>
  </si>
  <si>
    <t>Taki-27-R</t>
  </si>
  <si>
    <t>ATTTCAGGAGAGCGTGCCTA</t>
  </si>
  <si>
    <t>Taki-28-F</t>
  </si>
  <si>
    <t>CAAAGGTGGAGCAGAGGAAG</t>
  </si>
  <si>
    <t>Taki-28-R</t>
  </si>
  <si>
    <t>ACCTGGCTTGAAATGGTTTG</t>
  </si>
  <si>
    <t>Taki-29-F</t>
  </si>
  <si>
    <t>GAAGACAGGAAACCACCCAA</t>
  </si>
  <si>
    <t>Taki-29-R</t>
  </si>
  <si>
    <t>GGTAGACCAGCACCCGTAAA</t>
  </si>
  <si>
    <t>Taki-30-F</t>
  </si>
  <si>
    <t>AGGTGGCTGAAACACAGCTT</t>
  </si>
  <si>
    <t>Taki-30-R</t>
  </si>
  <si>
    <t>GTTTCCTCCTCGCAACACTC</t>
  </si>
  <si>
    <t>Taki-31-F</t>
  </si>
  <si>
    <t>ATTTGGCTGTTTGATTTGGC</t>
  </si>
  <si>
    <t>Taki-31-R</t>
  </si>
  <si>
    <t>GTTGGAGCTTCGCTGAACAT</t>
  </si>
  <si>
    <t>Taki-32-F</t>
  </si>
  <si>
    <t>TTAGTTCACATGGGTCGGGT</t>
  </si>
  <si>
    <t>Taki-32-R</t>
  </si>
  <si>
    <t>TGACCTCTTCCGAAATCCAG</t>
  </si>
  <si>
    <t>Taki-33-F</t>
  </si>
  <si>
    <t>GGTGGGGAACCTTCAGATG</t>
  </si>
  <si>
    <t>Taki-33-R</t>
  </si>
  <si>
    <t>CAGAACACGCTCCAGATTCA</t>
  </si>
  <si>
    <t>Taki-34-F</t>
  </si>
  <si>
    <t>GTCCGGTCATGTCTGATCCT</t>
  </si>
  <si>
    <t>Taki-34-R</t>
  </si>
  <si>
    <t>CAGCGGAATCATTCGGTATT</t>
  </si>
  <si>
    <t>Taki-35-F</t>
  </si>
  <si>
    <t>AGAGCAGGTGGAGAGGAGGT</t>
  </si>
  <si>
    <t>Taki-35-R</t>
  </si>
  <si>
    <t>TCCTCACCTTGTCCTCATCA</t>
  </si>
  <si>
    <t>(S0222-2801F)KCNE1-E1-F1</t>
  </si>
  <si>
    <t>CAGTGCTGATAGGCGACA</t>
  </si>
  <si>
    <t>(S0222-2801R)KCNE3-E1-R1</t>
  </si>
  <si>
    <t>TGGAAGGGAGGCGGGAA</t>
  </si>
  <si>
    <t>IFRD1-PF</t>
  </si>
  <si>
    <t>CTACTGCTGACCATATGCCC</t>
  </si>
  <si>
    <t>IFRD1-PR</t>
  </si>
  <si>
    <t>GTGCCAAAGATTCACCAGC</t>
  </si>
  <si>
    <t>Caspase3-PF</t>
  </si>
  <si>
    <t>ACTGGACTGTGGCATTGAGAC</t>
  </si>
  <si>
    <t>Caspase3-PR</t>
  </si>
  <si>
    <t>CAAAGCGACTGGATGAACC</t>
  </si>
  <si>
    <t>Caspase8-PF</t>
  </si>
  <si>
    <t>GGCTTTGACCACGACCTT</t>
  </si>
  <si>
    <t>Caspase8-PR</t>
  </si>
  <si>
    <t>GCCATAGATGATGCCCTTG</t>
  </si>
  <si>
    <t>Caspase9-PF</t>
  </si>
  <si>
    <t>CTCCCGAGGTCATCACAGTT</t>
  </si>
  <si>
    <t>Caspase9-PR</t>
  </si>
  <si>
    <t>GCTGGAGGCACCAATGAT</t>
  </si>
  <si>
    <t>AKt-PF</t>
  </si>
  <si>
    <t>CTGGAGGACAATGACTACGG</t>
  </si>
  <si>
    <t>AKt-PR</t>
  </si>
  <si>
    <t>CCCTGAAAGCAAGGACTTG</t>
  </si>
  <si>
    <t>ERK-PF</t>
  </si>
  <si>
    <t>TCCCCATCACAAGAAGACCTG</t>
  </si>
  <si>
    <t>ERK-PR</t>
  </si>
  <si>
    <t>GTCAGCATTTGGGAACAGC</t>
  </si>
  <si>
    <t>JNK-PF</t>
  </si>
  <si>
    <t>GTGGATTTATGGTCTGTGGGG</t>
  </si>
  <si>
    <t>JNK-PR</t>
  </si>
  <si>
    <t>CAGGACATGGTGTTCCAAGCT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</si>
</sst>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79" workbookViewId="0">
      <selection activeCell="B15" sqref="B15:G10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50</v>
      </c>
      <c r="C15" s="11" t="s">
        <v>51</v>
      </c>
      <c r="D15" s="10">
        <v>20</v>
      </c>
      <c r="E15" s="11">
        <v>1</v>
      </c>
      <c r="F15" s="11">
        <v>1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20</v>
      </c>
      <c r="E16" s="11">
        <v>1</v>
      </c>
      <c r="F16" s="11">
        <v>1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20</v>
      </c>
      <c r="E17" s="11">
        <v>1</v>
      </c>
      <c r="F17" s="11">
        <v>1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20</v>
      </c>
      <c r="E18" s="11">
        <v>1</v>
      </c>
      <c r="F18" s="11">
        <v>1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20</v>
      </c>
      <c r="E19" s="11">
        <v>1</v>
      </c>
      <c r="F19" s="11">
        <v>1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20</v>
      </c>
      <c r="E20" s="11">
        <v>1</v>
      </c>
      <c r="F20" s="11">
        <v>1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20</v>
      </c>
      <c r="E21" s="11">
        <v>1</v>
      </c>
      <c r="F21" s="11">
        <v>1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20</v>
      </c>
      <c r="E22" s="11">
        <v>1</v>
      </c>
      <c r="F22" s="11">
        <v>1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20</v>
      </c>
      <c r="E23" s="11">
        <v>1</v>
      </c>
      <c r="F23" s="11">
        <v>1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22</v>
      </c>
      <c r="E24" s="11">
        <v>1</v>
      </c>
      <c r="F24" s="11">
        <v>1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20</v>
      </c>
      <c r="E25" s="11">
        <v>1</v>
      </c>
      <c r="F25" s="11">
        <v>1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20</v>
      </c>
      <c r="E26" s="11">
        <v>1</v>
      </c>
      <c r="F26" s="11">
        <v>1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20</v>
      </c>
      <c r="E27" s="11">
        <v>1</v>
      </c>
      <c r="F27" s="11">
        <v>1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20</v>
      </c>
      <c r="E28" s="11">
        <v>1</v>
      </c>
      <c r="F28" s="11">
        <v>1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20</v>
      </c>
      <c r="E29" s="11">
        <v>1</v>
      </c>
      <c r="F29" s="11">
        <v>1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20</v>
      </c>
      <c r="E30" s="11">
        <v>1</v>
      </c>
      <c r="F30" s="11">
        <v>1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20</v>
      </c>
      <c r="E31" s="11">
        <v>1</v>
      </c>
      <c r="F31" s="11">
        <v>1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20</v>
      </c>
      <c r="E32" s="11">
        <v>1</v>
      </c>
      <c r="F32" s="11">
        <v>1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20</v>
      </c>
      <c r="E33" s="11">
        <v>1</v>
      </c>
      <c r="F33" s="11">
        <v>1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20</v>
      </c>
      <c r="E34" s="11">
        <v>1</v>
      </c>
      <c r="F34" s="11">
        <v>1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20</v>
      </c>
      <c r="E35" s="11">
        <v>1</v>
      </c>
      <c r="F35" s="11">
        <v>1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20</v>
      </c>
      <c r="E36" s="11">
        <v>1</v>
      </c>
      <c r="F36" s="11">
        <v>1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20</v>
      </c>
      <c r="E37" s="11">
        <v>1</v>
      </c>
      <c r="F37" s="11">
        <v>1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20</v>
      </c>
      <c r="E38" s="11">
        <v>1</v>
      </c>
      <c r="F38" s="11">
        <v>1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20</v>
      </c>
      <c r="E39" s="11">
        <v>1</v>
      </c>
      <c r="F39" s="11">
        <v>1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20</v>
      </c>
      <c r="E40" s="11">
        <v>1</v>
      </c>
      <c r="F40" s="11">
        <v>1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20</v>
      </c>
      <c r="E41" s="11">
        <v>1</v>
      </c>
      <c r="F41" s="11">
        <v>1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20</v>
      </c>
      <c r="E42" s="11">
        <v>1</v>
      </c>
      <c r="F42" s="11">
        <v>1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22</v>
      </c>
      <c r="E43" s="11">
        <v>1</v>
      </c>
      <c r="F43" s="11">
        <v>1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20</v>
      </c>
      <c r="E44" s="11">
        <v>1</v>
      </c>
      <c r="F44" s="11">
        <v>1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20</v>
      </c>
      <c r="E45" s="11">
        <v>1</v>
      </c>
      <c r="F45" s="11">
        <v>1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20</v>
      </c>
      <c r="E46" s="11">
        <v>1</v>
      </c>
      <c r="F46" s="11">
        <v>1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21</v>
      </c>
      <c r="E47" s="11">
        <v>1</v>
      </c>
      <c r="F47" s="11">
        <v>1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20</v>
      </c>
      <c r="E48" s="11">
        <v>1</v>
      </c>
      <c r="F48" s="11">
        <v>1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20</v>
      </c>
      <c r="E49" s="11">
        <v>1</v>
      </c>
      <c r="F49" s="11">
        <v>1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19</v>
      </c>
      <c r="E50" s="11">
        <v>1</v>
      </c>
      <c r="F50" s="11">
        <v>1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20</v>
      </c>
      <c r="E51" s="11">
        <v>1</v>
      </c>
      <c r="F51" s="11">
        <v>1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20</v>
      </c>
      <c r="E52" s="11">
        <v>1</v>
      </c>
      <c r="F52" s="11">
        <v>1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19</v>
      </c>
      <c r="E53" s="11">
        <v>1</v>
      </c>
      <c r="F53" s="11">
        <v>1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20</v>
      </c>
      <c r="E54" s="11">
        <v>1</v>
      </c>
      <c r="F54" s="11">
        <v>1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130</v>
      </c>
      <c r="C55" s="11" t="s">
        <v>131</v>
      </c>
      <c r="D55" s="10">
        <v>20</v>
      </c>
      <c r="E55" s="11">
        <v>1</v>
      </c>
      <c r="F55" s="11">
        <v>1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132</v>
      </c>
      <c r="C56" s="11" t="s">
        <v>133</v>
      </c>
      <c r="D56" s="10">
        <v>20</v>
      </c>
      <c r="E56" s="11">
        <v>1</v>
      </c>
      <c r="F56" s="11">
        <v>1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134</v>
      </c>
      <c r="C57" s="11" t="s">
        <v>135</v>
      </c>
      <c r="D57" s="10">
        <v>20</v>
      </c>
      <c r="E57" s="11">
        <v>1</v>
      </c>
      <c r="F57" s="11">
        <v>1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136</v>
      </c>
      <c r="C58" s="11" t="s">
        <v>137</v>
      </c>
      <c r="D58" s="10">
        <v>20</v>
      </c>
      <c r="E58" s="11">
        <v>1</v>
      </c>
      <c r="F58" s="11">
        <v>1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138</v>
      </c>
      <c r="C59" s="11" t="s">
        <v>139</v>
      </c>
      <c r="D59" s="10">
        <v>20</v>
      </c>
      <c r="E59" s="11">
        <v>1</v>
      </c>
      <c r="F59" s="11">
        <v>1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140</v>
      </c>
      <c r="C60" s="11" t="s">
        <v>141</v>
      </c>
      <c r="D60" s="10">
        <v>20</v>
      </c>
      <c r="E60" s="11">
        <v>1</v>
      </c>
      <c r="F60" s="11">
        <v>1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142</v>
      </c>
      <c r="C61" s="11" t="s">
        <v>143</v>
      </c>
      <c r="D61" s="10">
        <v>20</v>
      </c>
      <c r="E61" s="11">
        <v>1</v>
      </c>
      <c r="F61" s="11">
        <v>1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144</v>
      </c>
      <c r="C62" s="11" t="s">
        <v>145</v>
      </c>
      <c r="D62" s="10">
        <v>20</v>
      </c>
      <c r="E62" s="11">
        <v>1</v>
      </c>
      <c r="F62" s="11">
        <v>1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146</v>
      </c>
      <c r="C63" s="11" t="s">
        <v>147</v>
      </c>
      <c r="D63" s="10">
        <v>20</v>
      </c>
      <c r="E63" s="11">
        <v>1</v>
      </c>
      <c r="F63" s="11">
        <v>1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148</v>
      </c>
      <c r="C64" s="11" t="s">
        <v>149</v>
      </c>
      <c r="D64" s="10">
        <v>20</v>
      </c>
      <c r="E64" s="11">
        <v>1</v>
      </c>
      <c r="F64" s="11">
        <v>1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150</v>
      </c>
      <c r="C65" s="11" t="s">
        <v>151</v>
      </c>
      <c r="D65" s="10">
        <v>20</v>
      </c>
      <c r="E65" s="11">
        <v>1</v>
      </c>
      <c r="F65" s="11">
        <v>1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152</v>
      </c>
      <c r="C66" s="11" t="s">
        <v>153</v>
      </c>
      <c r="D66" s="10">
        <v>20</v>
      </c>
      <c r="E66" s="11">
        <v>1</v>
      </c>
      <c r="F66" s="11">
        <v>1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154</v>
      </c>
      <c r="C67" s="11" t="s">
        <v>155</v>
      </c>
      <c r="D67" s="10">
        <v>20</v>
      </c>
      <c r="E67" s="11">
        <v>1</v>
      </c>
      <c r="F67" s="11">
        <v>1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156</v>
      </c>
      <c r="C68" s="11" t="s">
        <v>157</v>
      </c>
      <c r="D68" s="10">
        <v>20</v>
      </c>
      <c r="E68" s="11">
        <v>1</v>
      </c>
      <c r="F68" s="11">
        <v>1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158</v>
      </c>
      <c r="C69" s="11" t="s">
        <v>159</v>
      </c>
      <c r="D69" s="10">
        <v>20</v>
      </c>
      <c r="E69" s="11">
        <v>1</v>
      </c>
      <c r="F69" s="11">
        <v>1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160</v>
      </c>
      <c r="C70" s="11" t="s">
        <v>161</v>
      </c>
      <c r="D70" s="10">
        <v>20</v>
      </c>
      <c r="E70" s="11">
        <v>1</v>
      </c>
      <c r="F70" s="11">
        <v>1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162</v>
      </c>
      <c r="C71" s="11" t="s">
        <v>163</v>
      </c>
      <c r="D71" s="10">
        <v>20</v>
      </c>
      <c r="E71" s="11">
        <v>1</v>
      </c>
      <c r="F71" s="11">
        <v>1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164</v>
      </c>
      <c r="C72" s="11" t="s">
        <v>165</v>
      </c>
      <c r="D72" s="10">
        <v>20</v>
      </c>
      <c r="E72" s="11">
        <v>1</v>
      </c>
      <c r="F72" s="11">
        <v>1</v>
      </c>
      <c r="G72" s="22" t="s">
        <v>49</v>
      </c>
      <c r="H72" s="20"/>
      <c r="I72" s="20"/>
      <c r="J72" s="20"/>
      <c r="K72" s="11"/>
      <c r="L72" s="6"/>
    </row>
    <row r="73" spans="1:12">
      <c r="A73" s="9"/>
      <c r="B73" s="11" t="s">
        <v>166</v>
      </c>
      <c r="C73" s="11" t="s">
        <v>167</v>
      </c>
      <c r="D73" s="10">
        <v>20</v>
      </c>
      <c r="E73" s="11">
        <v>1</v>
      </c>
      <c r="F73" s="11">
        <v>1</v>
      </c>
      <c r="G73" s="22" t="s">
        <v>49</v>
      </c>
      <c r="H73" s="20"/>
      <c r="I73" s="20"/>
      <c r="J73" s="20"/>
      <c r="K73" s="11"/>
      <c r="L73" s="6"/>
    </row>
    <row r="74" spans="1:12">
      <c r="A74" s="9"/>
      <c r="B74" s="11" t="s">
        <v>168</v>
      </c>
      <c r="C74" s="11" t="s">
        <v>169</v>
      </c>
      <c r="D74" s="10">
        <v>20</v>
      </c>
      <c r="E74" s="11">
        <v>1</v>
      </c>
      <c r="F74" s="11">
        <v>1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170</v>
      </c>
      <c r="C75" s="11" t="s">
        <v>171</v>
      </c>
      <c r="D75" s="10">
        <v>20</v>
      </c>
      <c r="E75" s="11">
        <v>1</v>
      </c>
      <c r="F75" s="11">
        <v>1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172</v>
      </c>
      <c r="C76" s="11" t="s">
        <v>173</v>
      </c>
      <c r="D76" s="10">
        <v>20</v>
      </c>
      <c r="E76" s="11">
        <v>1</v>
      </c>
      <c r="F76" s="11">
        <v>1</v>
      </c>
      <c r="G76" s="22" t="s">
        <v>49</v>
      </c>
      <c r="H76" s="20"/>
      <c r="I76" s="20"/>
      <c r="J76" s="20"/>
      <c r="K76" s="11"/>
      <c r="L76" s="6"/>
    </row>
    <row r="77" spans="1:12">
      <c r="A77" s="9"/>
      <c r="B77" s="11" t="s">
        <v>174</v>
      </c>
      <c r="C77" s="11" t="s">
        <v>175</v>
      </c>
      <c r="D77" s="10">
        <v>20</v>
      </c>
      <c r="E77" s="11">
        <v>1</v>
      </c>
      <c r="F77" s="11">
        <v>1</v>
      </c>
      <c r="G77" s="22" t="s">
        <v>49</v>
      </c>
      <c r="H77" s="20"/>
      <c r="I77" s="20"/>
      <c r="J77" s="20"/>
      <c r="K77" s="11"/>
      <c r="L77" s="6"/>
    </row>
    <row r="78" spans="1:12">
      <c r="A78" s="9"/>
      <c r="B78" s="11" t="s">
        <v>176</v>
      </c>
      <c r="C78" s="11" t="s">
        <v>177</v>
      </c>
      <c r="D78" s="10">
        <v>20</v>
      </c>
      <c r="E78" s="11">
        <v>1</v>
      </c>
      <c r="F78" s="11">
        <v>1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178</v>
      </c>
      <c r="C79" s="11" t="s">
        <v>179</v>
      </c>
      <c r="D79" s="10">
        <v>19</v>
      </c>
      <c r="E79" s="11">
        <v>1</v>
      </c>
      <c r="F79" s="11">
        <v>1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180</v>
      </c>
      <c r="C80" s="11" t="s">
        <v>181</v>
      </c>
      <c r="D80" s="10">
        <v>20</v>
      </c>
      <c r="E80" s="11">
        <v>1</v>
      </c>
      <c r="F80" s="11">
        <v>1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182</v>
      </c>
      <c r="C81" s="11" t="s">
        <v>183</v>
      </c>
      <c r="D81" s="10">
        <v>20</v>
      </c>
      <c r="E81" s="11">
        <v>1</v>
      </c>
      <c r="F81" s="11">
        <v>1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184</v>
      </c>
      <c r="C82" s="11" t="s">
        <v>185</v>
      </c>
      <c r="D82" s="10">
        <v>20</v>
      </c>
      <c r="E82" s="11">
        <v>1</v>
      </c>
      <c r="F82" s="11">
        <v>1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186</v>
      </c>
      <c r="C83" s="11" t="s">
        <v>187</v>
      </c>
      <c r="D83" s="10">
        <v>20</v>
      </c>
      <c r="E83" s="11">
        <v>1</v>
      </c>
      <c r="F83" s="11">
        <v>1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188</v>
      </c>
      <c r="C84" s="11" t="s">
        <v>189</v>
      </c>
      <c r="D84" s="10">
        <v>20</v>
      </c>
      <c r="E84" s="11">
        <v>1</v>
      </c>
      <c r="F84" s="11">
        <v>1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190</v>
      </c>
      <c r="C85" s="11" t="s">
        <v>191</v>
      </c>
      <c r="D85" s="10">
        <v>18</v>
      </c>
      <c r="E85" s="11">
        <v>2</v>
      </c>
      <c r="F85" s="11">
        <v>2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192</v>
      </c>
      <c r="C86" s="11" t="s">
        <v>193</v>
      </c>
      <c r="D86" s="10">
        <v>17</v>
      </c>
      <c r="E86" s="11">
        <v>2</v>
      </c>
      <c r="F86" s="11">
        <v>2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194</v>
      </c>
      <c r="C87" s="11" t="s">
        <v>195</v>
      </c>
      <c r="D87" s="10">
        <v>20</v>
      </c>
      <c r="E87" s="11">
        <v>2</v>
      </c>
      <c r="F87" s="11">
        <v>2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 t="s">
        <v>196</v>
      </c>
      <c r="C88" s="11" t="s">
        <v>197</v>
      </c>
      <c r="D88" s="10">
        <v>19</v>
      </c>
      <c r="E88" s="11">
        <v>2</v>
      </c>
      <c r="F88" s="11">
        <v>2</v>
      </c>
      <c r="G88" s="22" t="s">
        <v>49</v>
      </c>
      <c r="H88" s="20"/>
      <c r="I88" s="20"/>
      <c r="J88" s="20"/>
      <c r="K88" s="11"/>
      <c r="L88" s="6"/>
    </row>
    <row r="89" spans="1:12">
      <c r="A89" s="9"/>
      <c r="B89" s="11" t="s">
        <v>198</v>
      </c>
      <c r="C89" s="11" t="s">
        <v>199</v>
      </c>
      <c r="D89" s="10">
        <v>21</v>
      </c>
      <c r="E89" s="11">
        <v>2</v>
      </c>
      <c r="F89" s="11">
        <v>2</v>
      </c>
      <c r="G89" s="22" t="s">
        <v>49</v>
      </c>
      <c r="H89" s="20"/>
      <c r="I89" s="20"/>
      <c r="J89" s="20"/>
      <c r="K89" s="11"/>
      <c r="L89" s="6"/>
    </row>
    <row r="90" spans="1:12">
      <c r="A90" s="9"/>
      <c r="B90" s="11" t="s">
        <v>200</v>
      </c>
      <c r="C90" s="11" t="s">
        <v>201</v>
      </c>
      <c r="D90" s="10">
        <v>19</v>
      </c>
      <c r="E90" s="11">
        <v>2</v>
      </c>
      <c r="F90" s="11">
        <v>2</v>
      </c>
      <c r="G90" s="22" t="s">
        <v>49</v>
      </c>
      <c r="H90" s="20"/>
      <c r="I90" s="20"/>
      <c r="J90" s="20"/>
      <c r="K90" s="11"/>
      <c r="L90" s="6"/>
    </row>
    <row r="91" spans="1:12">
      <c r="A91" s="9"/>
      <c r="B91" s="11" t="s">
        <v>202</v>
      </c>
      <c r="C91" s="11" t="s">
        <v>203</v>
      </c>
      <c r="D91" s="10">
        <v>18</v>
      </c>
      <c r="E91" s="11">
        <v>2</v>
      </c>
      <c r="F91" s="11">
        <v>2</v>
      </c>
      <c r="G91" s="22" t="s">
        <v>49</v>
      </c>
      <c r="H91" s="20"/>
      <c r="I91" s="20"/>
      <c r="J91" s="20"/>
      <c r="K91" s="11"/>
      <c r="L91" s="6"/>
    </row>
    <row r="92" spans="1:12">
      <c r="A92" s="9"/>
      <c r="B92" s="11" t="s">
        <v>204</v>
      </c>
      <c r="C92" s="11" t="s">
        <v>205</v>
      </c>
      <c r="D92" s="10">
        <v>19</v>
      </c>
      <c r="E92" s="11">
        <v>2</v>
      </c>
      <c r="F92" s="11">
        <v>2</v>
      </c>
      <c r="G92" s="22" t="s">
        <v>49</v>
      </c>
      <c r="H92" s="20"/>
      <c r="I92" s="20"/>
      <c r="J92" s="20"/>
      <c r="K92" s="11"/>
      <c r="L92" s="6"/>
    </row>
    <row r="93" spans="1:12">
      <c r="A93" s="9"/>
      <c r="B93" s="11" t="s">
        <v>206</v>
      </c>
      <c r="C93" s="11" t="s">
        <v>207</v>
      </c>
      <c r="D93" s="10">
        <v>20</v>
      </c>
      <c r="E93" s="11">
        <v>2</v>
      </c>
      <c r="F93" s="11">
        <v>2</v>
      </c>
      <c r="G93" s="22" t="s">
        <v>49</v>
      </c>
      <c r="H93" s="20"/>
      <c r="I93" s="20"/>
      <c r="J93" s="20"/>
      <c r="K93" s="11"/>
      <c r="L93" s="6"/>
    </row>
    <row r="94" spans="1:12">
      <c r="A94" s="9"/>
      <c r="B94" s="11" t="s">
        <v>208</v>
      </c>
      <c r="C94" s="11" t="s">
        <v>209</v>
      </c>
      <c r="D94" s="10">
        <v>18</v>
      </c>
      <c r="E94" s="11">
        <v>2</v>
      </c>
      <c r="F94" s="11">
        <v>2</v>
      </c>
      <c r="G94" s="22" t="s">
        <v>49</v>
      </c>
      <c r="H94" s="20"/>
      <c r="I94" s="20"/>
      <c r="J94" s="20"/>
      <c r="K94" s="11"/>
      <c r="L94" s="6"/>
    </row>
    <row r="95" spans="1:12">
      <c r="A95" s="9"/>
      <c r="B95" s="11" t="s">
        <v>210</v>
      </c>
      <c r="C95" s="11" t="s">
        <v>211</v>
      </c>
      <c r="D95" s="10">
        <v>20</v>
      </c>
      <c r="E95" s="11">
        <v>2</v>
      </c>
      <c r="F95" s="11">
        <v>2</v>
      </c>
      <c r="G95" s="22" t="s">
        <v>49</v>
      </c>
      <c r="H95" s="20"/>
      <c r="I95" s="20"/>
      <c r="J95" s="20"/>
      <c r="K95" s="11"/>
      <c r="L95" s="6"/>
    </row>
    <row r="96" spans="1:12">
      <c r="A96" s="9"/>
      <c r="B96" s="11" t="s">
        <v>212</v>
      </c>
      <c r="C96" s="11" t="s">
        <v>213</v>
      </c>
      <c r="D96" s="10">
        <v>19</v>
      </c>
      <c r="E96" s="11">
        <v>2</v>
      </c>
      <c r="F96" s="11">
        <v>2</v>
      </c>
      <c r="G96" s="22" t="s">
        <v>49</v>
      </c>
      <c r="H96" s="20"/>
      <c r="I96" s="20"/>
      <c r="J96" s="20"/>
      <c r="K96" s="11"/>
      <c r="L96" s="6"/>
    </row>
    <row r="97" spans="1:12">
      <c r="A97" s="9"/>
      <c r="B97" s="11" t="s">
        <v>214</v>
      </c>
      <c r="C97" s="11" t="s">
        <v>215</v>
      </c>
      <c r="D97" s="10">
        <v>21</v>
      </c>
      <c r="E97" s="11">
        <v>2</v>
      </c>
      <c r="F97" s="11">
        <v>2</v>
      </c>
      <c r="G97" s="22" t="s">
        <v>49</v>
      </c>
      <c r="H97" s="20"/>
      <c r="I97" s="20"/>
      <c r="J97" s="20"/>
      <c r="K97" s="11"/>
      <c r="L97" s="6"/>
    </row>
    <row r="98" spans="1:12">
      <c r="A98" s="9"/>
      <c r="B98" s="11" t="s">
        <v>216</v>
      </c>
      <c r="C98" s="11" t="s">
        <v>217</v>
      </c>
      <c r="D98" s="10">
        <v>19</v>
      </c>
      <c r="E98" s="11">
        <v>2</v>
      </c>
      <c r="F98" s="11">
        <v>2</v>
      </c>
      <c r="G98" s="22" t="s">
        <v>49</v>
      </c>
      <c r="H98" s="20"/>
      <c r="I98" s="20"/>
      <c r="J98" s="20"/>
      <c r="K98" s="11"/>
      <c r="L98" s="6"/>
    </row>
    <row r="99" spans="1:12">
      <c r="A99" s="9"/>
      <c r="B99" s="11" t="s">
        <v>218</v>
      </c>
      <c r="C99" s="11" t="s">
        <v>219</v>
      </c>
      <c r="D99" s="10">
        <v>21</v>
      </c>
      <c r="E99" s="11">
        <v>2</v>
      </c>
      <c r="F99" s="11">
        <v>2</v>
      </c>
      <c r="G99" s="22" t="s">
        <v>49</v>
      </c>
      <c r="H99" s="20"/>
      <c r="I99" s="20"/>
      <c r="J99" s="20"/>
      <c r="K99" s="11"/>
      <c r="L99" s="6"/>
    </row>
    <row r="100" spans="1:12">
      <c r="A100" s="9"/>
      <c r="B100" s="11" t="s">
        <v>220</v>
      </c>
      <c r="C100" s="11" t="s">
        <v>221</v>
      </c>
      <c r="D100" s="10">
        <v>21</v>
      </c>
      <c r="E100" s="11">
        <v>2</v>
      </c>
      <c r="F100" s="11">
        <v>2</v>
      </c>
      <c r="G100" s="22" t="s">
        <v>49</v>
      </c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2016-02-22T04:30:13Z</dcterms:modified>
</cp:coreProperties>
</file>