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<sst xmlns="http://schemas.openxmlformats.org/spreadsheetml/2006/main" count="306" uniqueCount="221">
  <si>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</si>
  <si>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</si>
  <si>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</si>
  <si>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</si>
  <si>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</si>
  <si>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</si>
  <si>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</si>
  <si>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</si>
  <si>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</si>
  <si>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</si>
  <si>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</si>
  <si>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</si>
  <si>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</si>
  <si>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</si>
  <si>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</si>
  <si>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</si>
  <si>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</si>
  <si>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</si>
  <si>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</si>
  <si>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</si>
  <si>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</si>
  <si>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</si>
  <si>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</si>
  <si>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</si>
  <si>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</si>
  <si>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</si>
  <si>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</si>
  <si>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</si>
  <si>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</si>
  <si>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</si>
  <si>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</si>
  <si>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</si>
  <si>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</si>
  <si>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</si>
  <si>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</si>
  <si>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</si>
  <si>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</si>
  <si>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</si>
  <si>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</si>
  <si>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</si>
  <si>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</si>
  <si>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</si>
  <si>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</si>
  <si>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</si>
  <si>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</si>
  <si>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</si>
  <si>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</si>
  <si>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</si>
  <si>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12027_21N</t>
  </si>
  <si>
    <t>GACCTACATGTTCCTGAACGTGTTCGAGTACGTCAGCATCTGGTCGCTCTTCAAGTAC</t>
  </si>
  <si>
    <t>DSL</t>
  </si>
  <si>
    <t>12027_22N</t>
  </si>
  <si>
    <t>GCTGGCGTAGAGGTTGGCGCCGCTGGACACCAGCAGGCTCTGGTACTTGAAGAGCGACC</t>
  </si>
  <si>
    <t>12027_23N</t>
  </si>
  <si>
    <t>CCAACCTCTACGCCAGCGGCTCGGGTCCCCAGCAAACCCAGAGCTTCACCAGCCAGGAC</t>
  </si>
  <si>
    <t>12027_24N</t>
  </si>
  <si>
    <t>GTAGTTGGAGTTGACCTGGAACAACGAGTACAGGAAGGGCCAGTCCTGGCTGGTGAAGC</t>
  </si>
  <si>
    <t>12027_25N</t>
  </si>
  <si>
    <t>AGGTCAACTCCAACTACGTCCTCAACGGCTTCTCGGGTGCTCGCCTCTCCAACACCTTC</t>
  </si>
  <si>
    <t>12027_26N</t>
  </si>
  <si>
    <t>CGCGTGGGTCGTGGTGGAGCCGGGGAGGCCGACGATGTTGGGGAAGGTGTTGGAGAGGC</t>
  </si>
  <si>
    <t>12027_31N</t>
  </si>
  <si>
    <t>AGGGCGTGGCCACCGTCACCAACTGGCAGACCGAGTCCTTCGAGACGACCCTGGGCCTC</t>
  </si>
  <si>
    <t>12027_32N</t>
  </si>
  <si>
    <t>GAAGTAGTTCGAGTTTCCACGCGCCGTGAAGGCGCCGCTCCGGAGGCCCAGGGTCGTCT</t>
  </si>
  <si>
    <t>12027_33N</t>
  </si>
  <si>
    <t>GAAACTCGAACTACTTCCCCGACTACTTCATCAGGAACATCTCGGGTGTCCCTCTCGTC</t>
  </si>
  <si>
    <t>12027_34N</t>
  </si>
  <si>
    <t>CTCGTTGTAGTGCAGTGGACGGCGGAGGTCCTCGTTGCGGACGACGAGAGGGACACCCG</t>
  </si>
  <si>
    <t>12027_35N</t>
  </si>
  <si>
    <t>CACTGCACTACAACGAGATCAGGAACATCGCCTCGCCGTCCGGGACGCCCGGAGGTGCA</t>
  </si>
  <si>
    <t>12027_36N</t>
  </si>
  <si>
    <t>GATGTTGTTCTTCCTGTTGTGGACGCTCACCATGTACGCCCTTGCACCTCCGGGCGTCC</t>
  </si>
  <si>
    <t>12027_37N</t>
  </si>
  <si>
    <t>ACAGGAAGAACAACATCCACGCTGTGCATGAGAACGGCTCCATGATCCACCTGGCGCCC</t>
  </si>
  <si>
    <t>12027_38N</t>
  </si>
  <si>
    <t>GGTGGCGTGGATTGGCGAGATGGTGAAGCCGGTGTAGTCGTTGGGCGCCAGGTGGATCA</t>
  </si>
  <si>
    <t>12027_39N</t>
  </si>
  <si>
    <t>CGCCAATCCACGCCACCCAGGTGAACAACCAGACGCGCACCTTCATCTCCGAGAAGTTC</t>
  </si>
  <si>
    <t>12027_40N</t>
  </si>
  <si>
    <t>GGTGTTGTTCTGCTCGAACCTCAGGGAGTCGCCCTGGTTGCCGAACTTCTCGGAGATGA</t>
  </si>
  <si>
    <t>12028-23-46-tbF</t>
  </si>
  <si>
    <t>AGATCTCGAACGACAGCATCACCGTCCTGAAGGTGTACGAGGCCAAGCTG</t>
  </si>
  <si>
    <t>12028-23-46-tbR</t>
  </si>
  <si>
    <t>cagcttggcctcgtacaccttcaggacggtgatgctgtcgttcgagatct</t>
  </si>
  <si>
    <t>12028-45-58-tbF</t>
  </si>
  <si>
    <t>GGTCAGCGGCGACGCCAACGTGCGCATCAGGAACTCCCGCGAGGTGCTG</t>
  </si>
  <si>
    <t>12028-45-58-tbR</t>
  </si>
  <si>
    <t>cagcacctcgcgggagttcctgatgcgcacgttggcgtcgccgctgacc</t>
  </si>
  <si>
    <t>32001-tbF</t>
  </si>
  <si>
    <t>ccttggggcgcattgactccagcgtgctgtctcggaacaagtcggaggtt</t>
  </si>
  <si>
    <t>32001-tbR</t>
  </si>
  <si>
    <t>aacctccgacttgttccgagacagcacgctggagtcaatgcgccccaagg</t>
  </si>
  <si>
    <t>32020-tbF</t>
  </si>
  <si>
    <t>tgttcagtggctgattacctatgttgaactgccgcagtatgaagaaacct</t>
  </si>
  <si>
    <t>32020-tbR</t>
  </si>
  <si>
    <t>aggtttcttcatactgcggcagttcaacataggtaatcagccactgaaca</t>
  </si>
  <si>
    <t>32024-1n-M</t>
  </si>
  <si>
    <t>caagagagaattcatgtcctgccagcagaaccagcagcagtgccagccccctc</t>
  </si>
  <si>
    <t>gcacttggggatgcacttgggagggggctggcactgctgctggttctgctggcaggac</t>
  </si>
  <si>
    <t>ccaagtgcatccccaagtgccctcccaagtgcctcacccctagatgcccccca</t>
  </si>
  <si>
    <t>ggacacttagggggacactttggggggcatctaggggtgaggcacttgggagg</t>
  </si>
  <si>
    <t>aagtgtccccctaagtgtcctccagtctcttcctgctgcagtgtcagctccgg</t>
  </si>
  <si>
    <t>agctggagccacagcagcctccggagctgacactgcagcaggaagagactgga</t>
  </si>
  <si>
    <t>aggctgctgtggctccagctctgggggaagctgtggctccagctctgggggtt</t>
  </si>
  <si>
    <t>acctcccccagaactgcagcaacccccagagctggagccacagcttcccccag</t>
  </si>
  <si>
    <t>gctgcagttctgggggaggtggctgctgcctgagccaccacaggcgccgtagg</t>
  </si>
  <si>
    <t>tggggtctgtggcagtgggacctacggcgcctgtggtggctcaggcagcagcc</t>
  </si>
  <si>
    <t>tcccactgccacagaccccagagctctggctgctgcagccagccctccggggg</t>
  </si>
  <si>
    <t>ctcctccacagcagctggagcccccggagggctggctgcagcagccagagctc</t>
  </si>
  <si>
    <t>ctccagctgctgtggaggagggagtggccagcactctggaggctgctgca</t>
  </si>
  <si>
    <t>32024-14n-M</t>
  </si>
  <si>
    <t>acgccaaaagcttgcagcagcctccagagtgctggccactcc</t>
  </si>
  <si>
    <t>12034-F</t>
  </si>
  <si>
    <t>AAACTTAAGCTTGGTACCATGTCTTCCAAGCAGGCTACCTC</t>
  </si>
  <si>
    <t>12034-R</t>
  </si>
  <si>
    <t>ACGGGCCCTCTAGACTCGAGTCAGTTGGCACTGACTGCCTCATG</t>
  </si>
  <si>
    <t>12035-F</t>
  </si>
  <si>
    <t>GGAGACCCAAGCTGGCTAGCATGACCCACCAGTTCCCAGCAC</t>
  </si>
  <si>
    <t>12035-R</t>
  </si>
  <si>
    <t>CGCCCTTGCTCACCATGGTACCATAAGTGTAGCTGGCAGTGAAAAG</t>
  </si>
  <si>
    <t>32144合成_1</t>
  </si>
  <si>
    <t>TACTTCAACATACTACTATGATGAATCTGCAGGTCAGGGTAGTTGTGTTTACGTTATTG</t>
  </si>
  <si>
    <t>32144合成_2</t>
  </si>
  <si>
    <t>ACCTTCAAATTCTGGATGAGAAGCCTCAATACCAGTATCAATAACGTAAACACAA</t>
  </si>
  <si>
    <t>32144合成_3</t>
  </si>
  <si>
    <t>ATCCAGAATTTGAAGGTAGGGCTCAAATGGTGAAGACTTATTACGCTTCATCTAG</t>
  </si>
  <si>
    <t>32144合成_4</t>
  </si>
  <si>
    <t>CGGTACCAGCACAATGAGTACCATGACCGTTACCATCTCTAGATGAAGCGTAATA</t>
  </si>
  <si>
    <t>32144合成_5</t>
  </si>
  <si>
    <t>TCATTGTGCTGGTACCGTTGGTTCTAGGACTTACGGTGTTGCTAAGAAGACTCAA</t>
  </si>
  <si>
    <t>32144合成_6</t>
  </si>
  <si>
    <t>ACCACTGCCATTATCATCCAAAACCTTAACACCAAACAGTTGAGTCTTCTTAGCAA</t>
  </si>
  <si>
    <t>32145_1</t>
  </si>
  <si>
    <t>TGGATCCGAATTCCGGACTGTTACCAGCGCAGGTCCGGAAGAAAGTGATGGTGATCTGA</t>
  </si>
  <si>
    <t>TCAGATGGATACCGCTGCTAATGGTTTTAACGCAAACACAGCTCAGATCACCATCACTT</t>
  </si>
  <si>
    <t>CAGCGGTATCCATCTGAAACACATTACCAGCCTGGAAGTTATTAAAGCAGGTCGTCATT</t>
  </si>
  <si>
    <t>TACGACCATTCTTCAGGGTTGCAATCAGCTGCGGAACTGCACAATGACGACCTGCTTTA</t>
  </si>
  <si>
    <t>CCTGAAGAATGGTCGTAAAATTTGTCTGGATCGTCAGGCACCGCTGTACAAGAAAGTTA</t>
  </si>
  <si>
    <t>GTGGTGCTCGAGTGCGGCCTTAGCTTTCCAGGATTTTCTTGATAACTTTCTTGTACAGC</t>
  </si>
  <si>
    <t>TGGATCCGAATTCCGGACTGCACCGCAGCCGTGGCATTGTGCACCGTGTACCGCAGAAC</t>
  </si>
  <si>
    <t>CGGACAGCTTGCCGGAACAGGCGGACACAGTTCCAGACGTTCTGCGGTACACGGT</t>
  </si>
  <si>
    <t>TTCCGGCAAGCTGTCCGGAAATTAGCCGTCCGGCAGGTTGTGGTTGTTGTCCGAC</t>
  </si>
  <si>
    <t>TTGCAACACCACATGCTGCACCCAGCGGCAGTGCACAGGTCGGACAACAACCACA</t>
  </si>
  <si>
    <t>AGCATGTGGTGTTGCAACCGCACGTTGTGCACAGGGTCTGAGCTGTCGTGCCCTG</t>
  </si>
  <si>
    <t>CCACGGGTCAGTGCATGCAGCGGACGCGGTTCACCAGGCAGGGCACGACAGCTCA</t>
  </si>
  <si>
    <t>CATGCACTGACCCGTGGTCAGGGTGCATGTGTTCTGGAACCGGCAGCACCGGCAA</t>
  </si>
  <si>
    <t>TTTTGCTTCTTCATGCTGGCTACCGCTCAGGCTGCTGGTTGCCGGTGCTGCCGGT</t>
  </si>
  <si>
    <t>32146_9</t>
  </si>
  <si>
    <t>AGCATGAAGAAGCAAAAGCAGCAGTTGCAAGCGAAGATGAACTGGCAGAATCACC</t>
  </si>
  <si>
    <t>32146_10</t>
  </si>
  <si>
    <t>GATGAAAGCTATCCAGCAGCTGTTCTTCGGTCATTTCCGGTGATTCTGCCAGTTC</t>
  </si>
  <si>
    <t>GCTGGATAGCTTTCATCTGATGGCACCGAGTCGTGAAGATCAGCCGATTCTGTGG</t>
  </si>
  <si>
    <t>TCACGTGCACGCATGCTGCTATAGGTGCTAATTGCATTCCACAGAATCGGCTGAT</t>
  </si>
  <si>
    <t>AGCATGCGTGCACGTGAAATTACCGATCTGAAGAAATGGAAAGAACCGTGTCAGC</t>
  </si>
  <si>
    <t>TGCTGCTGCCAGGCGTTCCAGCACTTTATACAGTTCGCGCTGACACGGTTCTTTC</t>
  </si>
  <si>
    <t>AACGCCTGGCAGCAGCACAGCAGAAAGCCGGTGATGAAATCTATAAATTCTATCT</t>
  </si>
  <si>
    <t>GTTTGCTATGATAAAAGCCGTTTTTGTTGCAGTTCGGCAGATAGAATTTATAGAT</t>
  </si>
  <si>
    <t>CTTTTATCATAGCAAACAGTGTGAAACCAGCCTGGATGGTGAAGCAGGTCTGTGT</t>
  </si>
  <si>
    <t>CCAGGGATTTTCTTGCCGCTCCAAGGATAAACACACCAACACAGACCTGCTTCAC</t>
  </si>
  <si>
    <t>GGCAAGAAAATCCCTGGTAGCCTGGAAACCCGTGGTGATCCGAATTGTCATCAGT</t>
  </si>
  <si>
    <t>32146_20</t>
  </si>
  <si>
    <t>GTGGTGCTCGAGTGCGGCCTTAATTCTGCACGTTAAAATACTGATGACAATTCGGA</t>
  </si>
  <si>
    <t>12047_1</t>
  </si>
  <si>
    <t>CGAATGCATCTAGATATGGCTTCCTCCCTGGGCGACAACTTCAACCTGCTGTCTCCGCA</t>
  </si>
  <si>
    <t>GGCCGTTATCCAGCAGCATCTTCACCAGCTCACGCTGTTGCGGAGACAGCAGGTT</t>
  </si>
  <si>
    <t>GCTGCTGGATAACGGCCAAGACCACCTGTTTCGCGATTGGCCAAACCCGGGCGTT</t>
  </si>
  <si>
    <t>ACCAGCTGATCGAAGAACGCTTTCTTCTCGTCGTCATCAACGCCCGGGTTTGGCC</t>
  </si>
  <si>
    <t>TTCTTCGATCAGCTGGTTCTGCTGGATTCTAGCTACCCGGGTGGTCTGGTAGCAT</t>
  </si>
  <si>
    <t>TTTGGAATCAGCCAGCAGACGTTTAGCGTTGTTGATATATGCTACCAGACCACCC</t>
  </si>
  <si>
    <t>TGCTGGCTGATTCCAAAGCTGGTAACAACCCGTTTGACGGCTTCACCCCGTCTGT</t>
  </si>
  <si>
    <t>AGTTCTCATCACCAAATTTCAGGGTCTCACCGGTTGGAACAGACGGGGTGAAGCC</t>
  </si>
  <si>
    <t>ATTTGGTGATGAGAACTTCAACAAATATGAGGAAGCAGGTGTGCGTGAAGCTCGT</t>
  </si>
  <si>
    <t>ACGCTCACCCAGACCGCCAGCAACCAGAACAAATGCAGCACGACGAGCTTCACGCACAC</t>
  </si>
  <si>
    <t>12047_11</t>
  </si>
  <si>
    <t>GCGGTCTGGGTGAGCGTCTGGGTTACAACGGTATTAAGGTTGCTCTGCCAGCCGAAACC</t>
  </si>
  <si>
    <t>12047_12</t>
  </si>
  <si>
    <t>GATAGATTCAATGTAATGTTGCAGGAAACAGGTACCAGTAGTGGTTTCGGCTGGCAGAG</t>
  </si>
  <si>
    <t>12047_22</t>
  </si>
  <si>
    <t>12047_31</t>
  </si>
  <si>
    <t>12047_32</t>
  </si>
  <si>
    <t>12047_44</t>
  </si>
  <si>
    <t>12048-1-M</t>
  </si>
  <si>
    <t>12048-4-M</t>
  </si>
  <si>
    <t>12049-1-M</t>
  </si>
  <si>
    <t>12049-4-M</t>
  </si>
  <si>
    <t>12050_1</t>
  </si>
  <si>
    <t>12050_8</t>
  </si>
  <si>
    <t>12051_1</t>
  </si>
  <si>
    <t>12051_2</t>
  </si>
  <si>
    <t>12051 53_3</t>
  </si>
  <si>
    <t>12052 53_4</t>
  </si>
  <si>
    <t>12052 53_5</t>
  </si>
  <si>
    <t>12053 53_6</t>
  </si>
  <si>
    <t>12052_1</t>
  </si>
  <si>
    <t>12052_8</t>
  </si>
  <si>
    <t>12053_1</t>
  </si>
  <si>
    <t>12053_2</t>
  </si>
  <si>
    <t>12054_1</t>
  </si>
  <si>
    <t>12054_10</t>
  </si>
  <si>
    <t>12044_1</t>
  </si>
  <si>
    <t>12044_10</t>
  </si>
  <si>
    <t>12055_1</t>
  </si>
  <si>
    <t>12055_11</t>
  </si>
  <si>
    <t>12055_12</t>
  </si>
  <si>
    <t>12055_22</t>
  </si>
  <si>
    <t>32024-1-14n-M</t>
  </si>
  <si>
    <t>32146_1-10</t>
  </si>
  <si>
    <t>32146_9-20</t>
  </si>
  <si>
    <t>12047_1-12</t>
  </si>
  <si>
    <t>12047_11-22</t>
  </si>
  <si>
    <t>12047_21-32</t>
  </si>
  <si>
    <t>12047_31-44</t>
  </si>
  <si>
    <t>12048-1-4-M</t>
  </si>
  <si>
    <t>12049-1-4-M</t>
  </si>
  <si>
    <t>12050_1-8</t>
  </si>
  <si>
    <t>12052_1-8</t>
  </si>
  <si>
    <t>12054_1-10</t>
  </si>
  <si>
    <t>12044_1-10</t>
  </si>
  <si>
    <t>12055_1-12</t>
  </si>
  <si>
    <t>12055_11-22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</si>
</sst>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75" workbookViewId="0">
      <selection activeCell="A101" sqref="A101:XFD27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48</v>
      </c>
      <c r="C15" s="11" t="s">
        <v>49</v>
      </c>
      <c r="D15" s="10">
        <v>58</v>
      </c>
      <c r="E15" s="11">
        <v>1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59</v>
      </c>
      <c r="E16" s="11">
        <v>1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59</v>
      </c>
      <c r="E17" s="11">
        <v>1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59</v>
      </c>
      <c r="E18" s="11">
        <v>1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59</v>
      </c>
      <c r="E19" s="11">
        <v>1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59</v>
      </c>
      <c r="E20" s="11">
        <v>1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59</v>
      </c>
      <c r="E21" s="11">
        <v>1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59</v>
      </c>
      <c r="E22" s="11">
        <v>1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59</v>
      </c>
      <c r="E23" s="11">
        <v>1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59</v>
      </c>
      <c r="E24" s="11">
        <v>1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59</v>
      </c>
      <c r="E25" s="11">
        <v>1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59</v>
      </c>
      <c r="E26" s="11">
        <v>1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59</v>
      </c>
      <c r="E27" s="11">
        <v>1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59</v>
      </c>
      <c r="E28" s="11">
        <v>1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59</v>
      </c>
      <c r="E29" s="11">
        <v>1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59</v>
      </c>
      <c r="E30" s="11">
        <v>1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50</v>
      </c>
      <c r="E31" s="11">
        <v>1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50</v>
      </c>
      <c r="E32" s="11">
        <v>1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49</v>
      </c>
      <c r="E33" s="11">
        <v>1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49</v>
      </c>
      <c r="E34" s="11">
        <v>1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50</v>
      </c>
      <c r="E35" s="11">
        <v>1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50</v>
      </c>
      <c r="E36" s="11">
        <v>1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50</v>
      </c>
      <c r="E37" s="11">
        <v>1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50</v>
      </c>
      <c r="E38" s="11">
        <v>1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53</v>
      </c>
      <c r="E39" s="11">
        <v>1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206</v>
      </c>
      <c r="C40" s="11" t="s">
        <v>99</v>
      </c>
      <c r="D40" s="10">
        <v>58</v>
      </c>
      <c r="E40" s="11">
        <v>1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111</v>
      </c>
      <c r="C41" s="11" t="s">
        <v>100</v>
      </c>
      <c r="D41" s="10">
        <v>53</v>
      </c>
      <c r="E41" s="11">
        <v>1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113</v>
      </c>
      <c r="C42" s="11" t="s">
        <v>101</v>
      </c>
      <c r="D42" s="10">
        <v>53</v>
      </c>
      <c r="E42" s="11">
        <v>1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115</v>
      </c>
      <c r="C43" s="11" t="s">
        <v>102</v>
      </c>
      <c r="D43" s="10">
        <v>53</v>
      </c>
      <c r="E43" s="11">
        <v>1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117</v>
      </c>
      <c r="C44" s="11" t="s">
        <v>103</v>
      </c>
      <c r="D44" s="10">
        <v>53</v>
      </c>
      <c r="E44" s="11">
        <v>1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119</v>
      </c>
      <c r="C45" s="11" t="s">
        <v>104</v>
      </c>
      <c r="D45" s="10">
        <v>53</v>
      </c>
      <c r="E45" s="11">
        <v>1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121</v>
      </c>
      <c r="C46" s="11" t="s">
        <v>105</v>
      </c>
      <c r="D46" s="10">
        <v>53</v>
      </c>
      <c r="E46" s="11">
        <v>1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123</v>
      </c>
      <c r="C47" s="11" t="s">
        <v>106</v>
      </c>
      <c r="D47" s="10">
        <v>53</v>
      </c>
      <c r="E47" s="11">
        <v>1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125</v>
      </c>
      <c r="C48" s="11" t="s">
        <v>107</v>
      </c>
      <c r="D48" s="10">
        <v>53</v>
      </c>
      <c r="E48" s="11">
        <v>1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127</v>
      </c>
      <c r="C49" s="11" t="s">
        <v>108</v>
      </c>
      <c r="D49" s="10">
        <v>53</v>
      </c>
      <c r="E49" s="11">
        <v>1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129</v>
      </c>
      <c r="C50" s="11" t="s">
        <v>109</v>
      </c>
      <c r="D50" s="10">
        <v>53</v>
      </c>
      <c r="E50" s="11">
        <v>1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131</v>
      </c>
      <c r="C51" s="11" t="s">
        <v>110</v>
      </c>
      <c r="D51" s="10">
        <v>50</v>
      </c>
      <c r="E51" s="11">
        <v>1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133</v>
      </c>
      <c r="C52" s="11" t="s">
        <v>112</v>
      </c>
      <c r="D52" s="10">
        <v>42</v>
      </c>
      <c r="E52" s="11">
        <v>1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207</v>
      </c>
      <c r="C53" s="11" t="s">
        <v>114</v>
      </c>
      <c r="D53" s="10">
        <v>41</v>
      </c>
      <c r="E53" s="11">
        <v>1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150</v>
      </c>
      <c r="C54" s="11" t="s">
        <v>116</v>
      </c>
      <c r="D54" s="10">
        <v>44</v>
      </c>
      <c r="E54" s="11">
        <v>1</v>
      </c>
      <c r="F54" s="11">
        <v>1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148</v>
      </c>
      <c r="C55" s="11" t="s">
        <v>118</v>
      </c>
      <c r="D55" s="10">
        <v>42</v>
      </c>
      <c r="E55" s="11">
        <v>1</v>
      </c>
      <c r="F55" s="11">
        <v>1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208</v>
      </c>
      <c r="C56" s="11" t="s">
        <v>120</v>
      </c>
      <c r="D56" s="10">
        <v>46</v>
      </c>
      <c r="E56" s="11">
        <v>1</v>
      </c>
      <c r="F56" s="11">
        <v>1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161</v>
      </c>
      <c r="C57" s="11" t="s">
        <v>122</v>
      </c>
      <c r="D57" s="10">
        <v>59</v>
      </c>
      <c r="E57" s="11">
        <v>1</v>
      </c>
      <c r="F57" s="11">
        <v>1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163</v>
      </c>
      <c r="C58" s="11" t="s">
        <v>124</v>
      </c>
      <c r="D58" s="10">
        <v>55</v>
      </c>
      <c r="E58" s="11">
        <v>1</v>
      </c>
      <c r="F58" s="11">
        <v>1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209</v>
      </c>
      <c r="C59" s="11" t="s">
        <v>126</v>
      </c>
      <c r="D59" s="10">
        <v>55</v>
      </c>
      <c r="E59" s="11">
        <v>1</v>
      </c>
      <c r="F59" s="11">
        <v>1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176</v>
      </c>
      <c r="C60" s="11" t="s">
        <v>128</v>
      </c>
      <c r="D60" s="10">
        <v>55</v>
      </c>
      <c r="E60" s="11">
        <v>1</v>
      </c>
      <c r="F60" s="11">
        <v>1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174</v>
      </c>
      <c r="C61" s="11" t="s">
        <v>130</v>
      </c>
      <c r="D61" s="10">
        <v>55</v>
      </c>
      <c r="E61" s="11">
        <v>1</v>
      </c>
      <c r="F61" s="11">
        <v>1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210</v>
      </c>
      <c r="C62" s="11" t="s">
        <v>132</v>
      </c>
      <c r="D62" s="10">
        <v>56</v>
      </c>
      <c r="E62" s="11">
        <v>1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178</v>
      </c>
      <c r="C63" s="11" t="s">
        <v>134</v>
      </c>
      <c r="D63" s="10">
        <v>59</v>
      </c>
      <c r="E63" s="11">
        <v>1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211</v>
      </c>
      <c r="C64" s="11" t="s">
        <v>135</v>
      </c>
      <c r="D64" s="10">
        <v>59</v>
      </c>
      <c r="E64" s="11">
        <v>1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180</v>
      </c>
      <c r="C65" s="11" t="s">
        <v>136</v>
      </c>
      <c r="D65" s="10">
        <v>59</v>
      </c>
      <c r="E65" s="11">
        <v>1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179</v>
      </c>
      <c r="C66" s="11" t="s">
        <v>137</v>
      </c>
      <c r="D66" s="10">
        <v>59</v>
      </c>
      <c r="E66" s="11">
        <v>1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212</v>
      </c>
      <c r="C67" s="11" t="s">
        <v>138</v>
      </c>
      <c r="D67" s="10">
        <v>59</v>
      </c>
      <c r="E67" s="11">
        <v>1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181</v>
      </c>
      <c r="C68" s="11" t="s">
        <v>139</v>
      </c>
      <c r="D68" s="10">
        <v>59</v>
      </c>
      <c r="E68" s="11">
        <v>1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182</v>
      </c>
      <c r="C69" s="11" t="s">
        <v>140</v>
      </c>
      <c r="D69" s="10">
        <v>59</v>
      </c>
      <c r="E69" s="11">
        <v>1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213</v>
      </c>
      <c r="C70" s="11" t="s">
        <v>141</v>
      </c>
      <c r="D70" s="10">
        <v>55</v>
      </c>
      <c r="E70" s="11">
        <v>1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183</v>
      </c>
      <c r="C71" s="11" t="s">
        <v>142</v>
      </c>
      <c r="D71" s="10">
        <v>55</v>
      </c>
      <c r="E71" s="11">
        <v>1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184</v>
      </c>
      <c r="C72" s="11" t="s">
        <v>143</v>
      </c>
      <c r="D72" s="10">
        <v>55</v>
      </c>
      <c r="E72" s="11">
        <v>1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214</v>
      </c>
      <c r="C73" s="11" t="s">
        <v>144</v>
      </c>
      <c r="D73" s="10">
        <v>55</v>
      </c>
      <c r="E73" s="11">
        <v>1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185</v>
      </c>
      <c r="C74" s="11" t="s">
        <v>145</v>
      </c>
      <c r="D74" s="10">
        <v>55</v>
      </c>
      <c r="E74" s="11">
        <v>1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186</v>
      </c>
      <c r="C75" s="11" t="s">
        <v>146</v>
      </c>
      <c r="D75" s="10">
        <v>55</v>
      </c>
      <c r="E75" s="11">
        <v>1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215</v>
      </c>
      <c r="C76" s="11" t="s">
        <v>147</v>
      </c>
      <c r="D76" s="10">
        <v>55</v>
      </c>
      <c r="E76" s="11">
        <v>1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187</v>
      </c>
      <c r="C77" s="11" t="s">
        <v>149</v>
      </c>
      <c r="D77" s="10">
        <v>55</v>
      </c>
      <c r="E77" s="11">
        <v>1</v>
      </c>
      <c r="F77" s="11">
        <v>1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188</v>
      </c>
      <c r="C78" s="11" t="s">
        <v>151</v>
      </c>
      <c r="D78" s="10">
        <v>55</v>
      </c>
      <c r="E78" s="11">
        <v>1</v>
      </c>
      <c r="F78" s="11">
        <v>1</v>
      </c>
      <c r="G78" s="22" t="s">
        <v>50</v>
      </c>
      <c r="H78" s="20"/>
      <c r="I78" s="20"/>
      <c r="J78" s="20"/>
      <c r="K78" s="11"/>
      <c r="L78" s="6"/>
    </row>
    <row r="79" spans="1:12">
      <c r="A79" s="9"/>
      <c r="B79" s="11" t="s">
        <v>189</v>
      </c>
      <c r="C79" s="11" t="s">
        <v>152</v>
      </c>
      <c r="D79" s="10">
        <v>55</v>
      </c>
      <c r="E79" s="11">
        <v>1</v>
      </c>
      <c r="F79" s="11">
        <v>1</v>
      </c>
      <c r="G79" s="22" t="s">
        <v>50</v>
      </c>
      <c r="H79" s="20"/>
      <c r="I79" s="20"/>
      <c r="J79" s="20"/>
      <c r="K79" s="11"/>
      <c r="L79" s="6"/>
    </row>
    <row r="80" spans="1:12">
      <c r="A80" s="9"/>
      <c r="B80" s="11" t="s">
        <v>190</v>
      </c>
      <c r="C80" s="11" t="s">
        <v>153</v>
      </c>
      <c r="D80" s="10">
        <v>55</v>
      </c>
      <c r="E80" s="11">
        <v>1</v>
      </c>
      <c r="F80" s="11">
        <v>1</v>
      </c>
      <c r="G80" s="22" t="s">
        <v>50</v>
      </c>
      <c r="H80" s="20"/>
      <c r="I80" s="20"/>
      <c r="J80" s="20"/>
      <c r="K80" s="11"/>
      <c r="L80" s="6"/>
    </row>
    <row r="81" spans="1:12">
      <c r="A81" s="9"/>
      <c r="B81" s="11" t="s">
        <v>191</v>
      </c>
      <c r="C81" s="11" t="s">
        <v>154</v>
      </c>
      <c r="D81" s="10">
        <v>55</v>
      </c>
      <c r="E81" s="11">
        <v>1</v>
      </c>
      <c r="F81" s="11">
        <v>1</v>
      </c>
      <c r="G81" s="22" t="s">
        <v>50</v>
      </c>
      <c r="H81" s="20"/>
      <c r="I81" s="20"/>
      <c r="J81" s="20"/>
      <c r="K81" s="11"/>
      <c r="L81" s="6"/>
    </row>
    <row r="82" spans="1:12">
      <c r="A82" s="9"/>
      <c r="B82" s="11" t="s">
        <v>192</v>
      </c>
      <c r="C82" s="11" t="s">
        <v>155</v>
      </c>
      <c r="D82" s="10">
        <v>55</v>
      </c>
      <c r="E82" s="11">
        <v>1</v>
      </c>
      <c r="F82" s="11">
        <v>1</v>
      </c>
      <c r="G82" s="22" t="s">
        <v>50</v>
      </c>
      <c r="H82" s="20"/>
      <c r="I82" s="20"/>
      <c r="J82" s="20"/>
      <c r="K82" s="11"/>
      <c r="L82" s="6"/>
    </row>
    <row r="83" spans="1:12">
      <c r="A83" s="9"/>
      <c r="B83" s="11" t="s">
        <v>193</v>
      </c>
      <c r="C83" s="11" t="s">
        <v>156</v>
      </c>
      <c r="D83" s="10">
        <v>55</v>
      </c>
      <c r="E83" s="11">
        <v>1</v>
      </c>
      <c r="F83" s="11">
        <v>1</v>
      </c>
      <c r="G83" s="22" t="s">
        <v>50</v>
      </c>
      <c r="H83" s="20"/>
      <c r="I83" s="20"/>
      <c r="J83" s="20"/>
      <c r="K83" s="11"/>
      <c r="L83" s="6"/>
    </row>
    <row r="84" spans="1:12">
      <c r="A84" s="9"/>
      <c r="B84" s="11" t="s">
        <v>194</v>
      </c>
      <c r="C84" s="11" t="s">
        <v>157</v>
      </c>
      <c r="D84" s="10">
        <v>55</v>
      </c>
      <c r="E84" s="11">
        <v>1</v>
      </c>
      <c r="F84" s="11">
        <v>1</v>
      </c>
      <c r="G84" s="22" t="s">
        <v>50</v>
      </c>
      <c r="H84" s="20"/>
      <c r="I84" s="20"/>
      <c r="J84" s="20"/>
      <c r="K84" s="11"/>
      <c r="L84" s="6"/>
    </row>
    <row r="85" spans="1:12">
      <c r="A85" s="9"/>
      <c r="B85" s="11" t="s">
        <v>216</v>
      </c>
      <c r="C85" s="11" t="s">
        <v>158</v>
      </c>
      <c r="D85" s="10">
        <v>55</v>
      </c>
      <c r="E85" s="11">
        <v>1</v>
      </c>
      <c r="F85" s="11">
        <v>1</v>
      </c>
      <c r="G85" s="22" t="s">
        <v>50</v>
      </c>
      <c r="H85" s="20"/>
      <c r="I85" s="20"/>
      <c r="J85" s="20"/>
      <c r="K85" s="11"/>
      <c r="L85" s="6"/>
    </row>
    <row r="86" spans="1:12">
      <c r="A86" s="9"/>
      <c r="B86" s="11" t="s">
        <v>195</v>
      </c>
      <c r="C86" s="11" t="s">
        <v>159</v>
      </c>
      <c r="D86" s="10">
        <v>55</v>
      </c>
      <c r="E86" s="11">
        <v>1</v>
      </c>
      <c r="F86" s="11">
        <v>1</v>
      </c>
      <c r="G86" s="22" t="s">
        <v>50</v>
      </c>
      <c r="H86" s="20"/>
      <c r="I86" s="20"/>
      <c r="J86" s="20"/>
      <c r="K86" s="11"/>
      <c r="L86" s="6"/>
    </row>
    <row r="87" spans="1:12">
      <c r="A87" s="9"/>
      <c r="B87" s="11" t="s">
        <v>196</v>
      </c>
      <c r="C87" s="11" t="s">
        <v>160</v>
      </c>
      <c r="D87" s="10">
        <v>55</v>
      </c>
      <c r="E87" s="11">
        <v>1</v>
      </c>
      <c r="F87" s="11">
        <v>1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 t="s">
        <v>197</v>
      </c>
      <c r="C88" s="11" t="s">
        <v>162</v>
      </c>
      <c r="D88" s="10">
        <v>56</v>
      </c>
      <c r="E88" s="11">
        <v>1</v>
      </c>
      <c r="F88" s="11">
        <v>1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198</v>
      </c>
      <c r="C89" s="11" t="s">
        <v>164</v>
      </c>
      <c r="D89" s="10">
        <v>59</v>
      </c>
      <c r="E89" s="11">
        <v>1</v>
      </c>
      <c r="F89" s="11">
        <v>1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217</v>
      </c>
      <c r="C90" s="11" t="s">
        <v>165</v>
      </c>
      <c r="D90" s="10">
        <v>55</v>
      </c>
      <c r="E90" s="11">
        <v>1</v>
      </c>
      <c r="F90" s="11">
        <v>1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 t="s">
        <v>199</v>
      </c>
      <c r="C91" s="11" t="s">
        <v>166</v>
      </c>
      <c r="D91" s="10">
        <v>55</v>
      </c>
      <c r="E91" s="11">
        <v>1</v>
      </c>
      <c r="F91" s="11">
        <v>1</v>
      </c>
      <c r="G91" s="22" t="s">
        <v>50</v>
      </c>
      <c r="H91" s="20"/>
      <c r="I91" s="20"/>
      <c r="J91" s="20"/>
      <c r="K91" s="11"/>
      <c r="L91" s="6"/>
    </row>
    <row r="92" spans="1:12">
      <c r="A92" s="9"/>
      <c r="B92" s="11" t="s">
        <v>200</v>
      </c>
      <c r="C92" s="11" t="s">
        <v>167</v>
      </c>
      <c r="D92" s="10">
        <v>55</v>
      </c>
      <c r="E92" s="11">
        <v>1</v>
      </c>
      <c r="F92" s="11">
        <v>1</v>
      </c>
      <c r="G92" s="22" t="s">
        <v>50</v>
      </c>
      <c r="H92" s="20"/>
      <c r="I92" s="20"/>
      <c r="J92" s="20"/>
      <c r="K92" s="11"/>
      <c r="L92" s="6"/>
    </row>
    <row r="93" spans="1:12">
      <c r="A93" s="9"/>
      <c r="B93" s="11" t="s">
        <v>218</v>
      </c>
      <c r="C93" s="11" t="s">
        <v>168</v>
      </c>
      <c r="D93" s="10">
        <v>55</v>
      </c>
      <c r="E93" s="11">
        <v>1</v>
      </c>
      <c r="F93" s="11">
        <v>1</v>
      </c>
      <c r="G93" s="22" t="s">
        <v>50</v>
      </c>
      <c r="H93" s="20"/>
      <c r="I93" s="20"/>
      <c r="J93" s="20"/>
      <c r="K93" s="11"/>
      <c r="L93" s="6"/>
    </row>
    <row r="94" spans="1:12">
      <c r="A94" s="9"/>
      <c r="B94" s="11" t="s">
        <v>201</v>
      </c>
      <c r="C94" s="11" t="s">
        <v>169</v>
      </c>
      <c r="D94" s="10">
        <v>55</v>
      </c>
      <c r="E94" s="11">
        <v>1</v>
      </c>
      <c r="F94" s="11">
        <v>1</v>
      </c>
      <c r="G94" s="22" t="s">
        <v>50</v>
      </c>
      <c r="H94" s="20"/>
      <c r="I94" s="20"/>
      <c r="J94" s="20"/>
      <c r="K94" s="11"/>
      <c r="L94" s="6"/>
    </row>
    <row r="95" spans="1:12">
      <c r="A95" s="9"/>
      <c r="B95" s="11" t="s">
        <v>202</v>
      </c>
      <c r="C95" s="11" t="s">
        <v>170</v>
      </c>
      <c r="D95" s="10">
        <v>55</v>
      </c>
      <c r="E95" s="11">
        <v>1</v>
      </c>
      <c r="F95" s="11">
        <v>1</v>
      </c>
      <c r="G95" s="22" t="s">
        <v>50</v>
      </c>
      <c r="H95" s="20"/>
      <c r="I95" s="20"/>
      <c r="J95" s="20"/>
      <c r="K95" s="11"/>
      <c r="L95" s="6"/>
    </row>
    <row r="96" spans="1:12">
      <c r="A96" s="9"/>
      <c r="B96" s="11" t="s">
        <v>219</v>
      </c>
      <c r="C96" s="11" t="s">
        <v>171</v>
      </c>
      <c r="D96" s="10">
        <v>55</v>
      </c>
      <c r="E96" s="11">
        <v>1</v>
      </c>
      <c r="F96" s="11">
        <v>1</v>
      </c>
      <c r="G96" s="22" t="s">
        <v>50</v>
      </c>
      <c r="H96" s="20"/>
      <c r="I96" s="20"/>
      <c r="J96" s="20"/>
      <c r="K96" s="11"/>
      <c r="L96" s="6"/>
    </row>
    <row r="97" spans="1:12">
      <c r="A97" s="9"/>
      <c r="B97" s="11" t="s">
        <v>204</v>
      </c>
      <c r="C97" s="11" t="s">
        <v>172</v>
      </c>
      <c r="D97" s="10">
        <v>55</v>
      </c>
      <c r="E97" s="11">
        <v>1</v>
      </c>
      <c r="F97" s="11">
        <v>1</v>
      </c>
      <c r="G97" s="22" t="s">
        <v>50</v>
      </c>
      <c r="H97" s="20"/>
      <c r="I97" s="20"/>
      <c r="J97" s="20"/>
      <c r="K97" s="11"/>
      <c r="L97" s="6"/>
    </row>
    <row r="98" spans="1:12">
      <c r="A98" s="9"/>
      <c r="B98" s="11" t="s">
        <v>203</v>
      </c>
      <c r="C98" s="11" t="s">
        <v>173</v>
      </c>
      <c r="D98" s="10">
        <v>59</v>
      </c>
      <c r="E98" s="11">
        <v>1</v>
      </c>
      <c r="F98" s="11">
        <v>1</v>
      </c>
      <c r="G98" s="22" t="s">
        <v>50</v>
      </c>
      <c r="H98" s="20"/>
      <c r="I98" s="20"/>
      <c r="J98" s="20"/>
      <c r="K98" s="11"/>
      <c r="L98" s="6"/>
    </row>
    <row r="99" spans="1:12">
      <c r="A99" s="9"/>
      <c r="B99" s="11" t="s">
        <v>220</v>
      </c>
      <c r="C99" s="11" t="s">
        <v>175</v>
      </c>
      <c r="D99" s="10">
        <v>59</v>
      </c>
      <c r="E99" s="11">
        <v>1</v>
      </c>
      <c r="F99" s="11">
        <v>1</v>
      </c>
      <c r="G99" s="22" t="s">
        <v>50</v>
      </c>
      <c r="H99" s="20"/>
      <c r="I99" s="20"/>
      <c r="J99" s="20"/>
      <c r="K99" s="11"/>
      <c r="L99" s="6"/>
    </row>
    <row r="100" spans="1:12">
      <c r="A100" s="9"/>
      <c r="B100" s="11" t="s">
        <v>205</v>
      </c>
      <c r="C100" s="11" t="s">
        <v>177</v>
      </c>
      <c r="D100" s="10">
        <v>59</v>
      </c>
      <c r="E100" s="11">
        <v>1</v>
      </c>
      <c r="F100" s="11">
        <v>1</v>
      </c>
      <c r="G100" s="22" t="s">
        <v>50</v>
      </c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2016-02-22T11:13:16Z</dcterms:modified>
</cp:coreProperties>
</file>