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<sst xmlns="http://schemas.openxmlformats.org/spreadsheetml/2006/main" count="291" uniqueCount="214">
  <si>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</si>
  <si>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</si>
  <si>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</si>
  <si>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</si>
  <si>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</si>
  <si>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</si>
  <si>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</si>
  <si>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</si>
  <si>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</si>
  <si>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</si>
  <si>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</si>
  <si>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</si>
  <si>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</si>
  <si>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</si>
  <si>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</si>
  <si>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</si>
  <si>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</si>
  <si>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</si>
  <si>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</si>
  <si>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</si>
  <si>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</si>
  <si>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</si>
  <si>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</si>
  <si>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</si>
  <si>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</si>
  <si>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</si>
  <si>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</si>
  <si>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</si>
  <si>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</si>
  <si>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</si>
  <si>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</si>
  <si>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</si>
  <si>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</si>
  <si>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</si>
  <si>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</si>
  <si>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</si>
  <si>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</si>
  <si>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</si>
  <si>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</si>
  <si>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</si>
  <si>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</si>
  <si>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</si>
  <si>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</si>
  <si>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</si>
  <si>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</si>
  <si>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</si>
  <si>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</si>
  <si>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</si>
  <si>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</si>
  <si>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</si>
  <si>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TSSC UL S</t>
  </si>
  <si>
    <t>GGTCTAGAGTCGGCAATGACGACAA</t>
  </si>
  <si>
    <t>TSSC UL X</t>
  </si>
  <si>
    <t>CGGGTACCGAGCCATGATACCGGAT</t>
  </si>
  <si>
    <t xml:space="preserve">PRP- gene clone-A1 </t>
  </si>
  <si>
    <t>CAAAGAATAAGGAGGGGAGGCTGAG</t>
  </si>
  <si>
    <t xml:space="preserve">PRP-gene clone-S2 </t>
  </si>
  <si>
    <t>TTATTCCTCCCCTCCGACTCAGAAT</t>
  </si>
  <si>
    <t>35S-F</t>
  </si>
  <si>
    <t>TGCCATCATTGCGATAAAGGAAAG</t>
  </si>
  <si>
    <t>GFP-R</t>
  </si>
  <si>
    <t>GGGTAGCGGCTGAAGCACTG</t>
  </si>
  <si>
    <t>TSSB UL S</t>
  </si>
  <si>
    <t>GGTCTAGAGATGGCGCGCCCTGCG</t>
  </si>
  <si>
    <t>PSTG_16881-cDNA-F</t>
  </si>
  <si>
    <t>ATGTTGTTGCCCATCATCTTG</t>
  </si>
  <si>
    <t>OPC</t>
  </si>
  <si>
    <t>PSTG_16881-cDNA-R</t>
  </si>
  <si>
    <t>TTATCTACCCAATCTTCGGAG</t>
  </si>
  <si>
    <t>PSTG_16882-cDNA-F</t>
  </si>
  <si>
    <t>ATGTTGTTGCCCGTCATCTTG</t>
  </si>
  <si>
    <t>PSTG_16882-cDNA-R</t>
  </si>
  <si>
    <t>TCACTTCTTCGAGCCACGAAG</t>
  </si>
  <si>
    <t>(S0223-2805F)rs12252-F</t>
  </si>
  <si>
    <t>TTTGTTCCGCCCTCAT</t>
  </si>
  <si>
    <t>(S0223-2805R)rs12252-R</t>
  </si>
  <si>
    <t>CCATACGCACCTTCACG</t>
  </si>
  <si>
    <t xml:space="preserve">CAS3295-ATG-F </t>
  </si>
  <si>
    <t>TTCGGGAGAAGGACCTGACCCGAG</t>
  </si>
  <si>
    <t>ULTRAPAGE</t>
  </si>
  <si>
    <t>CAS3295-ATG-R</t>
  </si>
  <si>
    <t>AAACCTCGGGTCAGGTCCTTCTCC</t>
  </si>
  <si>
    <t xml:space="preserve">CAS7927-F </t>
  </si>
  <si>
    <t>TTCGGTTCAAGCACGCGCAGTACC</t>
  </si>
  <si>
    <t>CAS7927-R</t>
  </si>
  <si>
    <t>AAACGGTACTGCGCGTGCTTGAAC</t>
  </si>
  <si>
    <t>(S0223-2806F)241675362+241675407-F1</t>
  </si>
  <si>
    <t>CTGACCTGGCTTTTAT</t>
  </si>
  <si>
    <t>(S0223-2807F)2137922-F1</t>
  </si>
  <si>
    <t>CGGGGATGACCCTTTCT</t>
  </si>
  <si>
    <t xml:space="preserve">Lib scre-up-F </t>
  </si>
  <si>
    <t>CTACGGACGAGTGTTGAGGAAA</t>
  </si>
  <si>
    <t>Lib scre-up-R</t>
  </si>
  <si>
    <t xml:space="preserve"> GCGGGAGAAGACGCTATGC</t>
  </si>
  <si>
    <t>Lib scre-mid-F</t>
  </si>
  <si>
    <t>CGGGTGGAAATCACAATGGC</t>
  </si>
  <si>
    <t>Lib scre-mid-R</t>
  </si>
  <si>
    <t>CGCAGGGATGTCGGGTCTAT</t>
  </si>
  <si>
    <t>Lib scre-down-F</t>
  </si>
  <si>
    <t xml:space="preserve"> ATCGCCTTCTGCTCCTCCC</t>
  </si>
  <si>
    <t>Lib scre-down-R</t>
  </si>
  <si>
    <t xml:space="preserve"> GGTTTGCTTGACAGCCGTTC</t>
  </si>
  <si>
    <t>BrA9-1F</t>
  </si>
  <si>
    <t>ATCACGTTACAAGGACAAGGGT</t>
  </si>
  <si>
    <t>BrA9-1R</t>
  </si>
  <si>
    <t>CTACATCTCCAGGCTTCGGTAT</t>
  </si>
  <si>
    <t>BrA9-2F</t>
  </si>
  <si>
    <t>ACAGTTTGCGAGTGTGGTTAAG</t>
  </si>
  <si>
    <t>BrA9-2R</t>
  </si>
  <si>
    <t>CATTTTCACAGTTTGGATCTGC</t>
  </si>
  <si>
    <t>BrA9-3F</t>
  </si>
  <si>
    <t>CGGGATGTGATTATGAGTTTTG</t>
  </si>
  <si>
    <t>BrA9-3R</t>
  </si>
  <si>
    <t>TATTGTGTACGCTGGCTCTGAT</t>
  </si>
  <si>
    <t>BrA9-4F</t>
  </si>
  <si>
    <t>CAGCTCGTCTCCATGTGATATT</t>
  </si>
  <si>
    <t>BrA9-4R</t>
  </si>
  <si>
    <t>CAAAAGCCAAACCAAAAGC</t>
  </si>
  <si>
    <t>BrA9-5F</t>
  </si>
  <si>
    <t>TTCTCTCTCAATACCCTCTGCC</t>
  </si>
  <si>
    <t>BrA9-5R</t>
  </si>
  <si>
    <t>TGAGGTGCTCGAAACATACACT</t>
  </si>
  <si>
    <t>BrA9-6F</t>
  </si>
  <si>
    <t>GCCTTGAGTCTTCTTACCGACT</t>
  </si>
  <si>
    <t>BrA9-6R</t>
  </si>
  <si>
    <t>ACAAGCTGCAACACAGAGAAAG</t>
  </si>
  <si>
    <t>BrA9-7F</t>
  </si>
  <si>
    <t>GGCATGTTGTTTGTTTATCC</t>
  </si>
  <si>
    <t>BrA9-7R</t>
  </si>
  <si>
    <t>AGCATTCTACCATAGCAAAGTC</t>
  </si>
  <si>
    <t>BrA9-8F</t>
  </si>
  <si>
    <t>TCGGAATATAGACTGTGAGCCA</t>
  </si>
  <si>
    <t>BrA9-8R</t>
  </si>
  <si>
    <t>AGAAAGAGGGGATGGAAGAAAC</t>
  </si>
  <si>
    <t>BrA9-9F</t>
  </si>
  <si>
    <t>CTCGAAGCGAAACATAGAAACA</t>
  </si>
  <si>
    <t>BrA9-9R</t>
  </si>
  <si>
    <t>ACCGTTGTAATGATCTAGCCGT</t>
  </si>
  <si>
    <t>BrA9-10F</t>
  </si>
  <si>
    <t>CATTCTTACGTTACTGCACTCG</t>
  </si>
  <si>
    <t>BrA9-10R</t>
  </si>
  <si>
    <t>ATTTCTATCAGAGTTGGATGCC</t>
  </si>
  <si>
    <t>BrA9-11F</t>
  </si>
  <si>
    <t>GTGATTAACGCCTTCCAATATC</t>
  </si>
  <si>
    <t>BrA9-11R</t>
  </si>
  <si>
    <t>ATGATGCTTTCTCTTTCGCA</t>
  </si>
  <si>
    <t>BrA9-12F</t>
  </si>
  <si>
    <t>TGCTGGTAAGATACTTTGAACC</t>
  </si>
  <si>
    <t>BrA9-12R</t>
  </si>
  <si>
    <t>GGTAATGAGATTGCTATTGGAG</t>
  </si>
  <si>
    <t>BrA9-13F</t>
  </si>
  <si>
    <t>TGGTGAAATAAAGCTACTCTGG</t>
  </si>
  <si>
    <t>BrA9-13R</t>
  </si>
  <si>
    <t>AATCCCAGCGAACAAAAC</t>
  </si>
  <si>
    <t>BrA9-14F</t>
  </si>
  <si>
    <t>GCTATCTGGTATGTTCAGCAGG</t>
  </si>
  <si>
    <t>BrA9-14R</t>
  </si>
  <si>
    <t>TTGTCATGTTGCGGTTTCTC</t>
  </si>
  <si>
    <t>BrA9-15F</t>
  </si>
  <si>
    <t>CTCCTCCTCCTTCCGCTACT</t>
  </si>
  <si>
    <t>BrA9-15R</t>
  </si>
  <si>
    <t>TCCACCTTCAGATTCCCTTC</t>
  </si>
  <si>
    <t>BrA9-16F</t>
  </si>
  <si>
    <t>GCTGATCGCTGGCTCTCTAT</t>
  </si>
  <si>
    <t>BrA9-16R</t>
  </si>
  <si>
    <t>AGGAGGAAGGAAAGAAGGGA</t>
  </si>
  <si>
    <t>BrA9-17F</t>
  </si>
  <si>
    <t>CACAAGACAAGTGTGCTGCTT</t>
  </si>
  <si>
    <t>BrA9-17R</t>
  </si>
  <si>
    <t>TTCTCCTTCCATTTGCACCT</t>
  </si>
  <si>
    <t>BrA9-18F</t>
  </si>
  <si>
    <t>CGGTATTCAGATGTTCGCAA</t>
  </si>
  <si>
    <t>BrA9-18R</t>
  </si>
  <si>
    <t>TGGCTCTAACTCAGCAAGCA</t>
  </si>
  <si>
    <t>BrA9-19F</t>
  </si>
  <si>
    <t>GAGGGAAACAAAACGGACAA</t>
  </si>
  <si>
    <t>BrA9-19R</t>
  </si>
  <si>
    <t>AACGGTGAATGCTTCTTGCT</t>
  </si>
  <si>
    <t>BrA9-20F</t>
  </si>
  <si>
    <t>CTGGTCGCATAACAAGGGAT</t>
  </si>
  <si>
    <t>BrA9-20R</t>
  </si>
  <si>
    <t>CCCAGATTTTCCCAACAGAA</t>
  </si>
  <si>
    <t>BrA9-21F</t>
  </si>
  <si>
    <t>GGCACCAGCAGAGTGGATA</t>
  </si>
  <si>
    <t>BrA9-21R</t>
  </si>
  <si>
    <t>CCGTTGTCGCTCATAAAACA</t>
  </si>
  <si>
    <t>BrA9-22F</t>
  </si>
  <si>
    <t>CTCAAAACAGCCTTTCCAGC</t>
  </si>
  <si>
    <t>BrA9-22R</t>
  </si>
  <si>
    <t>ATCGAGTTCGTTTCCCTTCA</t>
  </si>
  <si>
    <t>BrA9-23F</t>
  </si>
  <si>
    <t>GAGAAATGGTGGGACGAGAG</t>
  </si>
  <si>
    <t>BrA9-23R</t>
  </si>
  <si>
    <t>TCATCTGCATTCCGAGGTC</t>
  </si>
  <si>
    <t>BrA9-24F</t>
  </si>
  <si>
    <t>CATTAGAGCTTGCCACTCCC</t>
  </si>
  <si>
    <t>BrA9-24R</t>
  </si>
  <si>
    <t>ACAGCACAAGAGCCACACAC</t>
  </si>
  <si>
    <t>BrA9-25F</t>
  </si>
  <si>
    <t>GTGTGTGGCTCTTGTGCTGT</t>
  </si>
  <si>
    <t>BrA9-25R</t>
  </si>
  <si>
    <t>AAAGGCACCCTACCCTCTTC</t>
  </si>
  <si>
    <t>BrA9-26F</t>
  </si>
  <si>
    <t>TCCGGTAGTTTCTCCCTCAA</t>
  </si>
  <si>
    <t>BrA9-26R</t>
  </si>
  <si>
    <t>CCATCTCAGCCAACAGTGAA</t>
  </si>
  <si>
    <t>BrA9-27F</t>
  </si>
  <si>
    <t>GACTCAATCGCCCAAGAGAT</t>
  </si>
  <si>
    <t>BrA9-27R</t>
  </si>
  <si>
    <t>TCCGTCAAATCATCCACAAA</t>
  </si>
  <si>
    <t>BrA9-28F</t>
  </si>
  <si>
    <t>TATCGAAAATTCCACCCAGC</t>
  </si>
  <si>
    <t>BrA9-28R</t>
  </si>
  <si>
    <t>CACTGAGAACTTGGCCTTCC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</si>
</sst>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79" workbookViewId="0">
      <selection activeCell="B15" sqref="B15:G9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25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25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25</v>
      </c>
      <c r="E17" s="11">
        <v>3</v>
      </c>
      <c r="F17" s="11">
        <v>3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25</v>
      </c>
      <c r="E18" s="11">
        <v>3</v>
      </c>
      <c r="F18" s="11">
        <v>3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24</v>
      </c>
      <c r="E19" s="11">
        <v>3</v>
      </c>
      <c r="F19" s="11">
        <v>3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20</v>
      </c>
      <c r="E20" s="11">
        <v>3</v>
      </c>
      <c r="F20" s="11">
        <v>3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24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21</v>
      </c>
      <c r="E22" s="11">
        <v>3</v>
      </c>
      <c r="F22" s="11">
        <v>3</v>
      </c>
      <c r="G22" s="22" t="s">
        <v>66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21</v>
      </c>
      <c r="E23" s="11">
        <v>3</v>
      </c>
      <c r="F23" s="11">
        <v>3</v>
      </c>
      <c r="G23" s="22" t="s">
        <v>66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21</v>
      </c>
      <c r="E24" s="11">
        <v>3</v>
      </c>
      <c r="F24" s="11">
        <v>3</v>
      </c>
      <c r="G24" s="22" t="s">
        <v>66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21</v>
      </c>
      <c r="E25" s="11">
        <v>3</v>
      </c>
      <c r="F25" s="11">
        <v>3</v>
      </c>
      <c r="G25" s="22" t="s">
        <v>66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16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17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24</v>
      </c>
      <c r="E28" s="11">
        <v>2</v>
      </c>
      <c r="F28" s="11">
        <v>2</v>
      </c>
      <c r="G28" s="22" t="s">
        <v>79</v>
      </c>
      <c r="H28" s="20"/>
      <c r="I28" s="20"/>
      <c r="J28" s="20"/>
      <c r="K28" s="11"/>
      <c r="L28" s="6"/>
    </row>
    <row r="29" spans="1:12">
      <c r="A29" s="9"/>
      <c r="B29" s="11" t="s">
        <v>80</v>
      </c>
      <c r="C29" s="11" t="s">
        <v>81</v>
      </c>
      <c r="D29" s="10">
        <v>24</v>
      </c>
      <c r="E29" s="11">
        <v>2</v>
      </c>
      <c r="F29" s="11">
        <v>2</v>
      </c>
      <c r="G29" s="22" t="s">
        <v>79</v>
      </c>
      <c r="H29" s="20"/>
      <c r="I29" s="20"/>
      <c r="J29" s="20"/>
      <c r="K29" s="11"/>
      <c r="L29" s="6"/>
    </row>
    <row r="30" spans="1:12">
      <c r="A30" s="9"/>
      <c r="B30" s="11" t="s">
        <v>82</v>
      </c>
      <c r="C30" s="11" t="s">
        <v>83</v>
      </c>
      <c r="D30" s="10">
        <v>24</v>
      </c>
      <c r="E30" s="11">
        <v>2</v>
      </c>
      <c r="F30" s="11">
        <v>2</v>
      </c>
      <c r="G30" s="22" t="s">
        <v>79</v>
      </c>
      <c r="H30" s="20"/>
      <c r="I30" s="20"/>
      <c r="J30" s="20"/>
      <c r="K30" s="11"/>
      <c r="L30" s="6"/>
    </row>
    <row r="31" spans="1:12">
      <c r="A31" s="9"/>
      <c r="B31" s="11" t="s">
        <v>84</v>
      </c>
      <c r="C31" s="11" t="s">
        <v>85</v>
      </c>
      <c r="D31" s="10">
        <v>24</v>
      </c>
      <c r="E31" s="11">
        <v>2</v>
      </c>
      <c r="F31" s="11">
        <v>2</v>
      </c>
      <c r="G31" s="22" t="s">
        <v>79</v>
      </c>
      <c r="H31" s="20"/>
      <c r="I31" s="20"/>
      <c r="J31" s="20"/>
      <c r="K31" s="11"/>
      <c r="L31" s="6"/>
    </row>
    <row r="32" spans="1:12">
      <c r="A32" s="9"/>
      <c r="B32" s="11" t="s">
        <v>86</v>
      </c>
      <c r="C32" s="11" t="s">
        <v>87</v>
      </c>
      <c r="D32" s="10">
        <v>16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88</v>
      </c>
      <c r="C33" s="11" t="s">
        <v>89</v>
      </c>
      <c r="D33" s="10">
        <v>17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90</v>
      </c>
      <c r="C34" s="11" t="s">
        <v>91</v>
      </c>
      <c r="D34" s="10">
        <v>22</v>
      </c>
      <c r="E34" s="11">
        <v>4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92</v>
      </c>
      <c r="C35" s="11" t="s">
        <v>93</v>
      </c>
      <c r="D35" s="10">
        <v>19</v>
      </c>
      <c r="E35" s="11">
        <v>4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94</v>
      </c>
      <c r="C36" s="11" t="s">
        <v>95</v>
      </c>
      <c r="D36" s="10">
        <v>20</v>
      </c>
      <c r="E36" s="11">
        <v>4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96</v>
      </c>
      <c r="C37" s="11" t="s">
        <v>97</v>
      </c>
      <c r="D37" s="10">
        <v>20</v>
      </c>
      <c r="E37" s="11">
        <v>4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98</v>
      </c>
      <c r="C38" s="11" t="s">
        <v>99</v>
      </c>
      <c r="D38" s="10">
        <v>19</v>
      </c>
      <c r="E38" s="11">
        <v>4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100</v>
      </c>
      <c r="C39" s="11" t="s">
        <v>101</v>
      </c>
      <c r="D39" s="10">
        <v>20</v>
      </c>
      <c r="E39" s="11">
        <v>4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102</v>
      </c>
      <c r="C40" s="11" t="s">
        <v>103</v>
      </c>
      <c r="D40" s="10">
        <v>22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104</v>
      </c>
      <c r="C41" s="11" t="s">
        <v>105</v>
      </c>
      <c r="D41" s="10">
        <v>22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106</v>
      </c>
      <c r="C42" s="11" t="s">
        <v>107</v>
      </c>
      <c r="D42" s="10">
        <v>22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108</v>
      </c>
      <c r="C43" s="11" t="s">
        <v>109</v>
      </c>
      <c r="D43" s="10">
        <v>22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110</v>
      </c>
      <c r="C44" s="11" t="s">
        <v>111</v>
      </c>
      <c r="D44" s="10">
        <v>22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112</v>
      </c>
      <c r="C45" s="11" t="s">
        <v>113</v>
      </c>
      <c r="D45" s="10">
        <v>22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114</v>
      </c>
      <c r="C46" s="11" t="s">
        <v>115</v>
      </c>
      <c r="D46" s="10">
        <v>22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116</v>
      </c>
      <c r="C47" s="11" t="s">
        <v>117</v>
      </c>
      <c r="D47" s="10">
        <v>19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118</v>
      </c>
      <c r="C48" s="11" t="s">
        <v>119</v>
      </c>
      <c r="D48" s="10">
        <v>22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120</v>
      </c>
      <c r="C49" s="11" t="s">
        <v>121</v>
      </c>
      <c r="D49" s="10">
        <v>22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122</v>
      </c>
      <c r="C50" s="11" t="s">
        <v>123</v>
      </c>
      <c r="D50" s="10">
        <v>22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124</v>
      </c>
      <c r="C51" s="11" t="s">
        <v>125</v>
      </c>
      <c r="D51" s="10">
        <v>22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126</v>
      </c>
      <c r="C52" s="11" t="s">
        <v>127</v>
      </c>
      <c r="D52" s="10">
        <v>20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128</v>
      </c>
      <c r="C53" s="11" t="s">
        <v>129</v>
      </c>
      <c r="D53" s="10">
        <v>22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130</v>
      </c>
      <c r="C54" s="11" t="s">
        <v>131</v>
      </c>
      <c r="D54" s="10">
        <v>22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132</v>
      </c>
      <c r="C55" s="11" t="s">
        <v>133</v>
      </c>
      <c r="D55" s="10">
        <v>22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134</v>
      </c>
      <c r="C56" s="11" t="s">
        <v>135</v>
      </c>
      <c r="D56" s="10">
        <v>22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136</v>
      </c>
      <c r="C57" s="11" t="s">
        <v>137</v>
      </c>
      <c r="D57" s="10">
        <v>22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138</v>
      </c>
      <c r="C58" s="11" t="s">
        <v>139</v>
      </c>
      <c r="D58" s="10">
        <v>22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140</v>
      </c>
      <c r="C59" s="11" t="s">
        <v>141</v>
      </c>
      <c r="D59" s="10">
        <v>22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142</v>
      </c>
      <c r="C60" s="11" t="s">
        <v>143</v>
      </c>
      <c r="D60" s="10">
        <v>22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144</v>
      </c>
      <c r="C61" s="11" t="s">
        <v>145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146</v>
      </c>
      <c r="C62" s="11" t="s">
        <v>147</v>
      </c>
      <c r="D62" s="10">
        <v>22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148</v>
      </c>
      <c r="C63" s="11" t="s">
        <v>149</v>
      </c>
      <c r="D63" s="10">
        <v>22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150</v>
      </c>
      <c r="C64" s="11" t="s">
        <v>151</v>
      </c>
      <c r="D64" s="10">
        <v>22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152</v>
      </c>
      <c r="C65" s="11" t="s">
        <v>153</v>
      </c>
      <c r="D65" s="10">
        <v>18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154</v>
      </c>
      <c r="C66" s="11" t="s">
        <v>155</v>
      </c>
      <c r="D66" s="10">
        <v>22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156</v>
      </c>
      <c r="C67" s="11" t="s">
        <v>157</v>
      </c>
      <c r="D67" s="10">
        <v>20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158</v>
      </c>
      <c r="C68" s="11" t="s">
        <v>159</v>
      </c>
      <c r="D68" s="10">
        <v>20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160</v>
      </c>
      <c r="C69" s="11" t="s">
        <v>161</v>
      </c>
      <c r="D69" s="10">
        <v>20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162</v>
      </c>
      <c r="C70" s="11" t="s">
        <v>163</v>
      </c>
      <c r="D70" s="10">
        <v>20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164</v>
      </c>
      <c r="C71" s="11" t="s">
        <v>165</v>
      </c>
      <c r="D71" s="10">
        <v>20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166</v>
      </c>
      <c r="C72" s="11" t="s">
        <v>167</v>
      </c>
      <c r="D72" s="10">
        <v>21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168</v>
      </c>
      <c r="C73" s="11" t="s">
        <v>169</v>
      </c>
      <c r="D73" s="10">
        <v>20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170</v>
      </c>
      <c r="C74" s="11" t="s">
        <v>171</v>
      </c>
      <c r="D74" s="10">
        <v>20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172</v>
      </c>
      <c r="C75" s="11" t="s">
        <v>173</v>
      </c>
      <c r="D75" s="10">
        <v>20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174</v>
      </c>
      <c r="C76" s="11" t="s">
        <v>175</v>
      </c>
      <c r="D76" s="10">
        <v>20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176</v>
      </c>
      <c r="C77" s="11" t="s">
        <v>177</v>
      </c>
      <c r="D77" s="10">
        <v>20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178</v>
      </c>
      <c r="C78" s="11" t="s">
        <v>179</v>
      </c>
      <c r="D78" s="10">
        <v>20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180</v>
      </c>
      <c r="C79" s="11" t="s">
        <v>181</v>
      </c>
      <c r="D79" s="10">
        <v>20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182</v>
      </c>
      <c r="C80" s="11" t="s">
        <v>183</v>
      </c>
      <c r="D80" s="10">
        <v>19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184</v>
      </c>
      <c r="C81" s="11" t="s">
        <v>185</v>
      </c>
      <c r="D81" s="10">
        <v>20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186</v>
      </c>
      <c r="C82" s="11" t="s">
        <v>187</v>
      </c>
      <c r="D82" s="10">
        <v>20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188</v>
      </c>
      <c r="C83" s="11" t="s">
        <v>189</v>
      </c>
      <c r="D83" s="10">
        <v>20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190</v>
      </c>
      <c r="C84" s="11" t="s">
        <v>191</v>
      </c>
      <c r="D84" s="10">
        <v>20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192</v>
      </c>
      <c r="C85" s="11" t="s">
        <v>193</v>
      </c>
      <c r="D85" s="10">
        <v>19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194</v>
      </c>
      <c r="C86" s="11" t="s">
        <v>195</v>
      </c>
      <c r="D86" s="10">
        <v>20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196</v>
      </c>
      <c r="C87" s="11" t="s">
        <v>197</v>
      </c>
      <c r="D87" s="10">
        <v>20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198</v>
      </c>
      <c r="C88" s="11" t="s">
        <v>199</v>
      </c>
      <c r="D88" s="10">
        <v>20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200</v>
      </c>
      <c r="C89" s="11" t="s">
        <v>201</v>
      </c>
      <c r="D89" s="10">
        <v>20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202</v>
      </c>
      <c r="C90" s="11" t="s">
        <v>203</v>
      </c>
      <c r="D90" s="10">
        <v>20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204</v>
      </c>
      <c r="C91" s="11" t="s">
        <v>205</v>
      </c>
      <c r="D91" s="10">
        <v>20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206</v>
      </c>
      <c r="C92" s="11" t="s">
        <v>207</v>
      </c>
      <c r="D92" s="10">
        <v>20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208</v>
      </c>
      <c r="C93" s="11" t="s">
        <v>209</v>
      </c>
      <c r="D93" s="10">
        <v>20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210</v>
      </c>
      <c r="C94" s="11" t="s">
        <v>211</v>
      </c>
      <c r="D94" s="10">
        <v>20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212</v>
      </c>
      <c r="C95" s="11" t="s">
        <v>213</v>
      </c>
      <c r="D95" s="10">
        <v>20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2016-02-23T09:09:54Z</dcterms:modified>
</cp:coreProperties>
</file>