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9420" windowWidth="22488"/>
  </bookViews>
  <sheets>
    <sheet name="search" sheetId="1" state="visible" r:id="rId1"/>
    <sheet name="update" sheetId="2" state="visible" r:id="rId2"/>
    <sheet name="check" sheetId="3" state="visible" r:id="rId3"/>
    <sheet name="add" sheetId="4" state="visible" r:id="rId4"/>
    <sheet name="自动化测试案例" sheetId="5" state="visible" r:id="rId5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4">
    <font>
      <name val="宋体"/>
      <charset val="134"/>
      <color theme="1"/>
      <sz val="11"/>
      <scheme val="minor"/>
    </font>
    <font>
      <name val="微软雅黑"/>
      <charset val="134"/>
      <b val="1"/>
      <color indexed="8"/>
      <sz val="10"/>
    </font>
    <font>
      <name val="微软雅黑"/>
      <charset val="134"/>
      <b val="1"/>
      <sz val="10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</fonts>
  <fills count="35">
    <fill>
      <patternFill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42">
      <alignment vertical="center"/>
    </xf>
    <xf applyAlignment="1" borderId="0" fillId="20" fontId="6" numFmtId="0">
      <alignment vertical="center"/>
    </xf>
    <xf applyAlignment="1" borderId="2" fillId="11" fontId="14" numFmtId="0">
      <alignment vertical="center"/>
    </xf>
    <xf applyAlignment="1" borderId="0" fillId="0" fontId="0" numFmtId="44">
      <alignment vertical="center"/>
    </xf>
    <xf applyAlignment="1" borderId="0" fillId="0" fontId="0" numFmtId="41">
      <alignment vertical="center"/>
    </xf>
    <xf applyAlignment="1" borderId="0" fillId="16" fontId="6" numFmtId="0">
      <alignment vertical="center"/>
    </xf>
    <xf applyAlignment="1" borderId="0" fillId="12" fontId="15" numFmtId="0">
      <alignment vertical="center"/>
    </xf>
    <xf applyAlignment="1" borderId="0" fillId="0" fontId="0" numFmtId="43">
      <alignment vertical="center"/>
    </xf>
    <xf applyAlignment="1" borderId="0" fillId="24" fontId="5" numFmtId="0">
      <alignment vertical="center"/>
    </xf>
    <xf applyAlignment="1" borderId="0" fillId="0" fontId="13" numFmtId="0">
      <alignment vertical="center"/>
    </xf>
    <xf applyAlignment="1" borderId="0" fillId="0" fontId="0" numFmtId="9">
      <alignment vertical="center"/>
    </xf>
    <xf applyAlignment="1" borderId="0" fillId="0" fontId="17" numFmtId="0">
      <alignment vertical="center"/>
    </xf>
    <xf applyAlignment="1" borderId="6" fillId="19" fontId="0" numFmtId="0">
      <alignment vertical="center"/>
    </xf>
    <xf applyAlignment="1" borderId="0" fillId="27" fontId="5" numFmtId="0">
      <alignment vertical="center"/>
    </xf>
    <xf applyAlignment="1" borderId="0" fillId="0" fontId="11" numFmtId="0">
      <alignment vertical="center"/>
    </xf>
    <xf applyAlignment="1" borderId="0" fillId="0" fontId="10" numFmtId="0">
      <alignment vertical="center"/>
    </xf>
    <xf applyAlignment="1" borderId="0" fillId="0" fontId="12" numFmtId="0">
      <alignment vertical="center"/>
    </xf>
    <xf applyAlignment="1" borderId="0" fillId="0" fontId="16" numFmtId="0">
      <alignment vertical="center"/>
    </xf>
    <xf applyAlignment="1" borderId="3" fillId="0" fontId="19" numFmtId="0">
      <alignment vertical="center"/>
    </xf>
    <xf applyAlignment="1" borderId="3" fillId="0" fontId="9" numFmtId="0">
      <alignment vertical="center"/>
    </xf>
    <xf applyAlignment="1" borderId="0" fillId="18" fontId="5" numFmtId="0">
      <alignment vertical="center"/>
    </xf>
    <xf applyAlignment="1" borderId="4" fillId="0" fontId="11" numFmtId="0">
      <alignment vertical="center"/>
    </xf>
    <xf applyAlignment="1" borderId="0" fillId="31" fontId="5" numFmtId="0">
      <alignment vertical="center"/>
    </xf>
    <xf applyAlignment="1" borderId="7" fillId="7" fontId="20" numFmtId="0">
      <alignment vertical="center"/>
    </xf>
    <xf applyAlignment="1" borderId="2" fillId="7" fontId="8" numFmtId="0">
      <alignment vertical="center"/>
    </xf>
    <xf applyAlignment="1" borderId="8" fillId="26" fontId="21" numFmtId="0">
      <alignment vertical="center"/>
    </xf>
    <xf applyAlignment="1" borderId="0" fillId="30" fontId="6" numFmtId="0">
      <alignment vertical="center"/>
    </xf>
    <xf applyAlignment="1" borderId="0" fillId="15" fontId="5" numFmtId="0">
      <alignment vertical="center"/>
    </xf>
    <xf applyAlignment="1" borderId="9" fillId="0" fontId="23" numFmtId="0">
      <alignment vertical="center"/>
    </xf>
    <xf applyAlignment="1" borderId="5" fillId="0" fontId="18" numFmtId="0">
      <alignment vertical="center"/>
    </xf>
    <xf applyAlignment="1" borderId="0" fillId="6" fontId="7" numFmtId="0">
      <alignment vertical="center"/>
    </xf>
    <xf applyAlignment="1" borderId="0" fillId="29" fontId="22" numFmtId="0">
      <alignment vertical="center"/>
    </xf>
    <xf applyAlignment="1" borderId="0" fillId="5" fontId="6" numFmtId="0">
      <alignment vertical="center"/>
    </xf>
    <xf applyAlignment="1" borderId="0" fillId="23" fontId="5" numFmtId="0">
      <alignment vertical="center"/>
    </xf>
    <xf applyAlignment="1" borderId="0" fillId="34" fontId="6" numFmtId="0">
      <alignment vertical="center"/>
    </xf>
    <xf applyAlignment="1" borderId="0" fillId="14" fontId="6" numFmtId="0">
      <alignment vertical="center"/>
    </xf>
    <xf applyAlignment="1" borderId="0" fillId="25" fontId="6" numFmtId="0">
      <alignment vertical="center"/>
    </xf>
    <xf applyAlignment="1" borderId="0" fillId="13" fontId="6" numFmtId="0">
      <alignment vertical="center"/>
    </xf>
    <xf applyAlignment="1" borderId="0" fillId="22" fontId="5" numFmtId="0">
      <alignment vertical="center"/>
    </xf>
    <xf applyAlignment="1" borderId="0" fillId="17" fontId="5" numFmtId="0">
      <alignment vertical="center"/>
    </xf>
    <xf applyAlignment="1" borderId="0" fillId="10" fontId="6" numFmtId="0">
      <alignment vertical="center"/>
    </xf>
    <xf applyAlignment="1" borderId="0" fillId="21" fontId="6" numFmtId="0">
      <alignment vertical="center"/>
    </xf>
    <xf applyAlignment="1" borderId="0" fillId="4" fontId="5" numFmtId="0">
      <alignment vertical="center"/>
    </xf>
    <xf applyAlignment="1" borderId="0" fillId="28" fontId="6" numFmtId="0">
      <alignment vertical="center"/>
    </xf>
    <xf applyAlignment="1" borderId="0" fillId="33" fontId="5" numFmtId="0">
      <alignment vertical="center"/>
    </xf>
    <xf applyAlignment="1" borderId="0" fillId="9" fontId="5" numFmtId="0">
      <alignment vertical="center"/>
    </xf>
    <xf applyAlignment="1" borderId="0" fillId="32" fontId="6" numFmtId="0">
      <alignment vertical="center"/>
    </xf>
    <xf applyAlignment="1" borderId="0" fillId="8" fontId="5" numFmtId="0">
      <alignment vertical="center"/>
    </xf>
  </cellStyleXfs>
  <cellXfs count="12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" fillId="2" fontId="1" numFmtId="49" pivotButton="0" quotePrefix="0" xfId="0">
      <alignment horizontal="center" vertical="center" wrapText="1"/>
    </xf>
    <xf applyAlignment="1" borderId="1" fillId="3" fontId="2" numFmtId="49" pivotButton="0" quotePrefix="0" xfId="0">
      <alignment horizontal="center" vertical="center" wrapText="1"/>
    </xf>
    <xf applyAlignment="1" borderId="1" fillId="0" fontId="3" numFmtId="49" pivotButton="0" quotePrefix="0" xfId="0">
      <alignment horizontal="center" vertical="center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left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49" pivotButton="0" quotePrefix="0" xfId="0">
      <alignment horizontal="left" vertical="center"/>
    </xf>
    <xf applyAlignment="1" borderId="1" fillId="0" fontId="0" numFmtId="0" pivotButton="0" quotePrefix="1" xfId="0">
      <alignment horizontal="center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2"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9" sqref="$A9:$XFD9"/>
    </sheetView>
  </sheetViews>
  <sheetFormatPr baseColWidth="8" defaultColWidth="9" defaultRowHeight="14.4" outlineLevelCol="0"/>
  <cols>
    <col customWidth="1" max="2" min="2" style="1" width="31.8888888888889"/>
    <col customWidth="1" max="3" min="3" style="1" width="19.6666666666667"/>
    <col customWidth="1" max="4" min="4" style="1" width="14.6666666666667"/>
    <col customWidth="1" max="5" min="5" style="1" width="77"/>
    <col customWidth="1" max="6" min="6" style="1" width="38.4444444444444"/>
  </cols>
  <sheetData>
    <row r="1">
      <c r="A1" s="8" t="inlineStr">
        <is>
          <t>序号</t>
        </is>
      </c>
      <c r="B1" s="9" t="inlineStr">
        <is>
          <t>业务操作描述</t>
        </is>
      </c>
      <c r="C1" s="9" t="inlineStr">
        <is>
          <t>元素操作关键字</t>
        </is>
      </c>
      <c r="D1" s="9" t="inlineStr">
        <is>
          <t>元素定位方式</t>
        </is>
      </c>
      <c r="E1" s="9" t="inlineStr">
        <is>
          <t>元素定位表达式</t>
        </is>
      </c>
      <c r="F1" s="9" t="inlineStr">
        <is>
          <t>测试数据</t>
        </is>
      </c>
    </row>
    <row r="2">
      <c r="A2" s="10" t="inlineStr">
        <is>
          <t>001</t>
        </is>
      </c>
      <c r="B2" s="9" t="inlineStr">
        <is>
          <t>点击Chatbot管理一级菜单</t>
        </is>
      </c>
      <c r="C2" s="9" t="inlineStr">
        <is>
          <t>click_element</t>
        </is>
      </c>
      <c r="D2" s="9" t="inlineStr">
        <is>
          <t>xpath</t>
        </is>
      </c>
      <c r="E2" s="9" t="inlineStr">
        <is>
          <t>/html/body/div[2]/div[2]/div/div[1]/div[2]/p/span</t>
        </is>
      </c>
      <c r="F2" s="9" t="n"/>
    </row>
    <row r="3">
      <c r="A3" s="10" t="inlineStr">
        <is>
          <t>002</t>
        </is>
      </c>
      <c r="B3" s="9" t="inlineStr">
        <is>
          <t>点击Chatbot管理二级菜单</t>
        </is>
      </c>
      <c r="C3" s="9" t="inlineStr">
        <is>
          <t>click_element</t>
        </is>
      </c>
      <c r="D3" s="9" t="inlineStr">
        <is>
          <t>xpath</t>
        </is>
      </c>
      <c r="E3" s="9" t="inlineStr">
        <is>
          <t>/html/body/div[2]/div[2]/div/div[1]/div[2]/ul/li[1]</t>
        </is>
      </c>
      <c r="F3" s="9" t="n"/>
    </row>
    <row r="4">
      <c r="A4" s="10" t="inlineStr">
        <is>
          <t>003</t>
        </is>
      </c>
      <c r="B4" s="9" t="inlineStr">
        <is>
          <t>点击Chatbot固定菜单审核二级菜单</t>
        </is>
      </c>
      <c r="C4" s="9" t="inlineStr">
        <is>
          <t>click_element</t>
        </is>
      </c>
      <c r="D4" s="9" t="inlineStr">
        <is>
          <t>xpath</t>
        </is>
      </c>
      <c r="E4" s="9" t="inlineStr">
        <is>
          <t>/html/body/div[2]/div[2]/div/div[1]/div[2]/ul/li[3]</t>
        </is>
      </c>
      <c r="F4" s="9" t="n"/>
    </row>
    <row r="5">
      <c r="A5" s="10" t="inlineStr">
        <is>
          <t>004</t>
        </is>
      </c>
      <c r="B5" s="9" t="inlineStr">
        <is>
          <t>输入Chatbot名称查询</t>
        </is>
      </c>
      <c r="C5" s="9" t="inlineStr">
        <is>
          <t>input_value</t>
        </is>
      </c>
      <c r="D5" s="9" t="inlineStr">
        <is>
          <t>name</t>
        </is>
      </c>
      <c r="E5" s="9" t="inlineStr">
        <is>
          <t>chatbotName</t>
        </is>
      </c>
      <c r="F5" s="9" t="n"/>
    </row>
    <row r="6">
      <c r="A6" s="10" t="inlineStr">
        <is>
          <t>005</t>
        </is>
      </c>
      <c r="B6" s="9" t="inlineStr">
        <is>
          <t>输入ChatbotID查询</t>
        </is>
      </c>
      <c r="C6" s="9" t="inlineStr">
        <is>
          <t>input_value</t>
        </is>
      </c>
      <c r="D6" s="9" t="inlineStr">
        <is>
          <t>name</t>
        </is>
      </c>
      <c r="E6" s="9" t="inlineStr">
        <is>
          <t>cspCode</t>
        </is>
      </c>
      <c r="F6" s="9" t="n"/>
    </row>
    <row r="7">
      <c r="A7" s="10" t="inlineStr">
        <is>
          <t>006</t>
        </is>
      </c>
      <c r="B7" s="9" t="inlineStr">
        <is>
          <t>输入企业客户名称查询</t>
        </is>
      </c>
      <c r="C7" s="9" t="inlineStr">
        <is>
          <t>input_value</t>
        </is>
      </c>
      <c r="D7" s="9" t="inlineStr">
        <is>
          <t>name</t>
        </is>
      </c>
      <c r="E7" s="9" t="inlineStr">
        <is>
          <t>ecName</t>
        </is>
      </c>
      <c r="F7" s="9" t="n"/>
    </row>
    <row r="8">
      <c r="A8" s="10" t="inlineStr">
        <is>
          <t>007</t>
        </is>
      </c>
      <c r="B8" s="9" t="inlineStr">
        <is>
          <t>输入归属csp名称</t>
        </is>
      </c>
      <c r="C8" s="9" t="inlineStr">
        <is>
          <t>input_value</t>
        </is>
      </c>
      <c r="D8" s="9" t="inlineStr">
        <is>
          <t>name</t>
        </is>
      </c>
      <c r="E8" s="9" t="inlineStr">
        <is>
          <t>cspName</t>
        </is>
      </c>
      <c r="F8" s="9" t="n"/>
    </row>
    <row r="9">
      <c r="A9" s="10" t="inlineStr">
        <is>
          <t>008</t>
        </is>
      </c>
      <c r="B9" s="9" t="inlineStr">
        <is>
          <t>选择接入类型查询</t>
        </is>
      </c>
      <c r="C9" s="9" t="inlineStr">
        <is>
          <t>handle_select</t>
        </is>
      </c>
      <c r="D9" s="9" t="inlineStr">
        <is>
          <t>id</t>
        </is>
      </c>
      <c r="E9" s="9" t="inlineStr">
        <is>
          <t>accessType</t>
        </is>
      </c>
      <c r="F9" s="9" t="inlineStr">
        <is>
          <t>第三方CSP</t>
        </is>
      </c>
    </row>
    <row r="10">
      <c r="A10" s="10" t="inlineStr">
        <is>
          <t>009</t>
        </is>
      </c>
      <c r="B10" s="9" t="inlineStr">
        <is>
          <t>选择CSP状态查询</t>
        </is>
      </c>
      <c r="C10" s="9" t="inlineStr">
        <is>
          <t>handle_select</t>
        </is>
      </c>
      <c r="D10" s="9" t="inlineStr">
        <is>
          <t>id</t>
        </is>
      </c>
      <c r="E10" s="9" t="inlineStr">
        <is>
          <t>chatbotStatus</t>
        </is>
      </c>
      <c r="F10" s="9" t="inlineStr">
        <is>
          <t>在线</t>
        </is>
      </c>
    </row>
    <row r="11">
      <c r="A11" s="10" t="inlineStr">
        <is>
          <t>010</t>
        </is>
      </c>
      <c r="B11" s="9" t="inlineStr">
        <is>
          <t>点击查询按钮</t>
        </is>
      </c>
      <c r="C11" s="9" t="inlineStr">
        <is>
          <t>click_element</t>
        </is>
      </c>
      <c r="D11" s="9" t="inlineStr">
        <is>
          <t>xpath</t>
        </is>
      </c>
      <c r="E11" s="9" t="inlineStr">
        <is>
          <t>//*[@id="chatbotList"]/div/div[11]/button[2]</t>
        </is>
      </c>
      <c r="F11" s="9" t="n"/>
    </row>
    <row r="12">
      <c r="A12" s="10" t="inlineStr">
        <is>
          <t>011</t>
        </is>
      </c>
      <c r="B12" s="9" t="inlineStr">
        <is>
          <t>查询出数据点击查看按钮</t>
        </is>
      </c>
      <c r="C12" s="9" t="inlineStr">
        <is>
          <t>click_element</t>
        </is>
      </c>
      <c r="D12" s="9" t="inlineStr">
        <is>
          <t>link_text</t>
        </is>
      </c>
      <c r="E12" s="9" t="inlineStr">
        <is>
          <t>查看</t>
        </is>
      </c>
      <c r="F12" s="9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7"/>
  <sheetViews>
    <sheetView workbookViewId="0">
      <selection activeCell="B23" sqref="B23"/>
    </sheetView>
  </sheetViews>
  <sheetFormatPr baseColWidth="8" defaultColWidth="9" defaultRowHeight="14.4" outlineLevelCol="0"/>
  <cols>
    <col customWidth="1" max="2" min="2" style="1" width="43.4444444444444"/>
    <col customWidth="1" max="3" min="3" style="1" width="20.3333333333333"/>
    <col customWidth="1" max="4" min="4" style="1" width="35.7777777777778"/>
    <col customWidth="1" max="5" min="5" style="1" width="65.7777777777778"/>
    <col customWidth="1" max="6" min="6" style="1" width="26.7777777777778"/>
  </cols>
  <sheetData>
    <row r="1">
      <c r="A1" s="8" t="inlineStr">
        <is>
          <t>序号</t>
        </is>
      </c>
      <c r="B1" s="9" t="inlineStr">
        <is>
          <t>业务操作描述</t>
        </is>
      </c>
      <c r="C1" s="9" t="inlineStr">
        <is>
          <t>元素操作关键字</t>
        </is>
      </c>
      <c r="D1" s="9" t="inlineStr">
        <is>
          <t>元素定位方式</t>
        </is>
      </c>
      <c r="E1" s="9" t="inlineStr">
        <is>
          <t>元素定位表达式</t>
        </is>
      </c>
      <c r="F1" s="9" t="inlineStr">
        <is>
          <t>测试数据</t>
        </is>
      </c>
    </row>
    <row r="2">
      <c r="A2" s="10" t="inlineStr">
        <is>
          <t>001</t>
        </is>
      </c>
      <c r="B2" s="9" t="inlineStr">
        <is>
          <t>chatbot查看页面点击chatbot详情编辑按钮</t>
        </is>
      </c>
      <c r="C2" s="9" t="inlineStr">
        <is>
          <t>click_element</t>
        </is>
      </c>
      <c r="D2" s="9" t="inlineStr">
        <is>
          <t>id</t>
        </is>
      </c>
      <c r="E2" s="9" t="inlineStr">
        <is>
          <t>editOne</t>
        </is>
      </c>
      <c r="F2" s="9" t="n"/>
    </row>
    <row r="3">
      <c r="A3" s="10" t="inlineStr">
        <is>
          <t>002</t>
        </is>
      </c>
      <c r="B3" s="9" t="inlineStr">
        <is>
          <t>变更chatbot名称</t>
        </is>
      </c>
      <c r="C3" s="9" t="inlineStr">
        <is>
          <t>input_value</t>
        </is>
      </c>
      <c r="D3" s="9" t="inlineStr">
        <is>
          <t>name</t>
        </is>
      </c>
      <c r="E3" s="9" t="inlineStr">
        <is>
          <t>chatbotName</t>
        </is>
      </c>
      <c r="F3" s="9" t="inlineStr">
        <is>
          <t>chatbot变更</t>
        </is>
      </c>
    </row>
    <row r="4">
      <c r="A4" s="10" t="inlineStr">
        <is>
          <t>003</t>
        </is>
      </c>
      <c r="B4" s="9" t="inlineStr">
        <is>
          <t>点击提交审核按钮</t>
        </is>
      </c>
      <c r="C4" s="9" t="inlineStr">
        <is>
          <t>click_element</t>
        </is>
      </c>
      <c r="D4" s="9" t="inlineStr">
        <is>
          <t>id</t>
        </is>
      </c>
      <c r="E4" s="9" t="inlineStr">
        <is>
          <t>submitAudit</t>
        </is>
      </c>
      <c r="F4" s="9" t="n"/>
    </row>
    <row r="5">
      <c r="A5" s="10" t="inlineStr">
        <is>
          <t>004</t>
        </is>
      </c>
      <c r="B5" s="9" t="inlineStr">
        <is>
          <t>点击chatbot配置编辑按钮</t>
        </is>
      </c>
      <c r="C5" s="9" t="inlineStr">
        <is>
          <t>click_element</t>
        </is>
      </c>
      <c r="D5" s="9" t="inlineStr">
        <is>
          <t>id</t>
        </is>
      </c>
      <c r="E5" s="9" t="inlineStr">
        <is>
          <t>editTwo</t>
        </is>
      </c>
      <c r="F5" s="9" t="n"/>
    </row>
    <row r="6">
      <c r="A6" s="10" t="inlineStr">
        <is>
          <t>005</t>
        </is>
      </c>
      <c r="B6" s="9" t="inlineStr">
        <is>
          <t>变更Chatbot速率</t>
        </is>
      </c>
      <c r="C6" s="9" t="inlineStr">
        <is>
          <t>input_value</t>
        </is>
      </c>
      <c r="D6" s="9" t="inlineStr">
        <is>
          <t>name</t>
        </is>
      </c>
      <c r="E6" s="9" t="inlineStr">
        <is>
          <t>concurrentLimit</t>
        </is>
      </c>
      <c r="F6" s="11" t="inlineStr">
        <is>
          <t>100</t>
        </is>
      </c>
    </row>
    <row r="7">
      <c r="A7" s="10" t="inlineStr">
        <is>
          <t>006</t>
        </is>
      </c>
      <c r="B7" s="9" t="inlineStr">
        <is>
          <t>点击确定按钮</t>
        </is>
      </c>
      <c r="C7" s="9" t="inlineStr">
        <is>
          <t>click_element</t>
        </is>
      </c>
      <c r="D7" s="9" t="inlineStr">
        <is>
          <t>xpath</t>
        </is>
      </c>
      <c r="E7" s="9" t="inlineStr">
        <is>
          <t>//*[@id="chatbotConfigEdit"]/div[2]/button[2]</t>
        </is>
      </c>
      <c r="F7" s="9" t="n"/>
    </row>
    <row r="8">
      <c r="A8" s="10" t="inlineStr">
        <is>
          <t>007</t>
        </is>
      </c>
      <c r="B8" s="9" t="inlineStr">
        <is>
          <t>点击注销chatbot</t>
        </is>
      </c>
      <c r="C8" s="9" t="inlineStr">
        <is>
          <t>click_element</t>
        </is>
      </c>
      <c r="D8" s="9" t="inlineStr">
        <is>
          <t>xpath</t>
        </is>
      </c>
      <c r="E8" s="9" t="inlineStr">
        <is>
          <t>/html/body/div[2]/div[3]/button</t>
        </is>
      </c>
      <c r="F8" s="9" t="n"/>
    </row>
    <row r="9">
      <c r="A9" s="10" t="inlineStr">
        <is>
          <t>008</t>
        </is>
      </c>
      <c r="B9" s="9" t="inlineStr">
        <is>
          <t>点击确定注销</t>
        </is>
      </c>
      <c r="C9" s="9" t="inlineStr">
        <is>
          <t>click_element</t>
        </is>
      </c>
      <c r="D9" s="9" t="inlineStr">
        <is>
          <t>id</t>
        </is>
      </c>
      <c r="E9" s="9" t="inlineStr">
        <is>
          <t>cancelSubmit</t>
        </is>
      </c>
      <c r="F9" s="9" t="n"/>
    </row>
    <row r="10">
      <c r="A10" s="10" t="inlineStr">
        <is>
          <t>009</t>
        </is>
      </c>
      <c r="B10" s="9" t="inlineStr">
        <is>
          <t>点击选择归属csp</t>
        </is>
      </c>
      <c r="C10" s="9" t="inlineStr">
        <is>
          <t>click_element</t>
        </is>
      </c>
      <c r="D10" s="9" t="inlineStr">
        <is>
          <t>xpath</t>
        </is>
      </c>
      <c r="E10" s="9" t="inlineStr">
        <is>
          <t>//*[@id="chatbotDetailForm"]/div[2]/div[1]/button</t>
        </is>
      </c>
      <c r="F10" s="9" t="n"/>
    </row>
    <row r="11">
      <c r="A11" s="10" t="inlineStr">
        <is>
          <t>010</t>
        </is>
      </c>
      <c r="B11" s="9" t="inlineStr">
        <is>
          <t>输入查询的csp名称</t>
        </is>
      </c>
      <c r="C11" s="9" t="inlineStr">
        <is>
          <t>input_value</t>
        </is>
      </c>
      <c r="D11" s="9" t="inlineStr">
        <is>
          <t>name</t>
        </is>
      </c>
      <c r="E11" s="9" t="inlineStr">
        <is>
          <t>name</t>
        </is>
      </c>
      <c r="F11" s="9" t="inlineStr">
        <is>
          <t>中国电信10000号</t>
        </is>
      </c>
    </row>
    <row r="12">
      <c r="A12" s="10" t="inlineStr">
        <is>
          <t>011</t>
        </is>
      </c>
      <c r="B12" s="9" t="inlineStr">
        <is>
          <t>点击查询按钮</t>
        </is>
      </c>
      <c r="C12" s="9" t="inlineStr">
        <is>
          <t>click_element</t>
        </is>
      </c>
      <c r="D12" s="9" t="inlineStr">
        <is>
          <t>xpath</t>
        </is>
      </c>
      <c r="E12" s="9" t="inlineStr">
        <is>
          <t>//*[@id="cspModalTwo"]/div/div/div[2]/div[1]/div/div[4]/button</t>
        </is>
      </c>
      <c r="F12" s="9" t="n"/>
    </row>
    <row r="13">
      <c r="A13" s="10" t="inlineStr">
        <is>
          <t>012</t>
        </is>
      </c>
      <c r="B13" s="9" t="inlineStr">
        <is>
          <t>选择csp</t>
        </is>
      </c>
      <c r="C13" s="9" t="inlineStr">
        <is>
          <t>click_element</t>
        </is>
      </c>
      <c r="D13" s="9" t="inlineStr">
        <is>
          <t>name</t>
        </is>
      </c>
      <c r="E13" s="9" t="inlineStr">
        <is>
          <t>cspNameTwo</t>
        </is>
      </c>
      <c r="F13" s="9" t="n"/>
    </row>
    <row r="14">
      <c r="A14" s="10" t="inlineStr">
        <is>
          <t>013</t>
        </is>
      </c>
      <c r="B14" s="9" t="inlineStr">
        <is>
          <t>点击确认选择</t>
        </is>
      </c>
      <c r="C14" s="9" t="inlineStr">
        <is>
          <t>click_element</t>
        </is>
      </c>
      <c r="D14" s="9" t="inlineStr">
        <is>
          <t>xpath</t>
        </is>
      </c>
      <c r="E14" s="9" t="inlineStr">
        <is>
          <t>//*[@id="cspModalTwo"]/div/div/div[3]/div/button[2]</t>
        </is>
      </c>
      <c r="F14" s="9" t="n"/>
    </row>
    <row r="15">
      <c r="A15" s="10" t="inlineStr">
        <is>
          <t>014</t>
        </is>
      </c>
      <c r="B15" s="9" t="inlineStr">
        <is>
          <t>点击选择客户</t>
        </is>
      </c>
      <c r="C15" s="9" t="inlineStr">
        <is>
          <t>click_element</t>
        </is>
      </c>
      <c r="D15" s="9" t="inlineStr">
        <is>
          <t>xpath</t>
        </is>
      </c>
      <c r="E15" s="9" t="inlineStr">
        <is>
          <t>//*[@id="chatbotDetailForm"]/div[3]/div[1]/button</t>
        </is>
      </c>
      <c r="F15" s="9" t="n"/>
    </row>
    <row r="16">
      <c r="A16" s="10" t="inlineStr">
        <is>
          <t>015</t>
        </is>
      </c>
      <c r="B16" s="9" t="inlineStr">
        <is>
          <t>选择客户</t>
        </is>
      </c>
      <c r="C16" s="9" t="inlineStr">
        <is>
          <t>click_element</t>
        </is>
      </c>
      <c r="D16" s="9" t="inlineStr">
        <is>
          <t>xpath</t>
        </is>
      </c>
      <c r="E16" s="9" t="inlineStr">
        <is>
          <t>//*[@id="addCustomer"]/tr/td/input</t>
        </is>
      </c>
      <c r="F16" s="9" t="n"/>
    </row>
    <row r="17">
      <c r="A17" s="10" t="inlineStr">
        <is>
          <t>016</t>
        </is>
      </c>
      <c r="B17" s="9" t="inlineStr">
        <is>
          <t>确认客户选择</t>
        </is>
      </c>
      <c r="C17" s="9" t="inlineStr">
        <is>
          <t>click_element</t>
        </is>
      </c>
      <c r="D17" s="9" t="inlineStr">
        <is>
          <t>xpath</t>
        </is>
      </c>
      <c r="E17" s="9" t="inlineStr">
        <is>
          <t>/html/body/div[2]/div[6]/div/div[4]/button[2]</t>
        </is>
      </c>
      <c r="F17" s="9" t="n"/>
    </row>
    <row r="18">
      <c r="A18" s="10" t="inlineStr">
        <is>
          <t>017</t>
        </is>
      </c>
      <c r="B18" s="9" t="inlineStr">
        <is>
          <t>选择行业类型</t>
        </is>
      </c>
      <c r="C18" s="9" t="inlineStr">
        <is>
          <t>handle_select</t>
        </is>
      </c>
      <c r="D18" s="9" t="inlineStr">
        <is>
          <t>name</t>
        </is>
      </c>
      <c r="E18" s="9" t="inlineStr">
        <is>
          <t>category</t>
        </is>
      </c>
      <c r="F18" s="9" t="inlineStr">
        <is>
          <t>电力、热力、燃气及水生产和供应业</t>
        </is>
      </c>
    </row>
    <row r="19">
      <c r="A19" s="10" t="inlineStr">
        <is>
          <t>018</t>
        </is>
      </c>
      <c r="B19" s="9" t="inlineStr">
        <is>
          <t>变更签名</t>
        </is>
      </c>
      <c r="C19" s="9" t="inlineStr">
        <is>
          <t>input_value</t>
        </is>
      </c>
      <c r="D19" s="9" t="inlineStr">
        <is>
          <t>name</t>
        </is>
      </c>
      <c r="E19" s="9" t="inlineStr">
        <is>
          <t>autograph</t>
        </is>
      </c>
      <c r="F19" s="9" t="inlineStr">
        <is>
          <t>自动话</t>
        </is>
      </c>
    </row>
    <row r="20">
      <c r="A20" s="10" t="inlineStr">
        <is>
          <t>019</t>
        </is>
      </c>
      <c r="B20" s="9" t="inlineStr">
        <is>
          <t>输入cahtbot签名变更不通过原因</t>
        </is>
      </c>
      <c r="C20" s="9" t="inlineStr">
        <is>
          <t>input_value</t>
        </is>
      </c>
      <c r="D20" s="9" t="inlineStr">
        <is>
          <t>name</t>
        </is>
      </c>
      <c r="E20" s="9" t="inlineStr">
        <is>
          <t>autograph</t>
        </is>
      </c>
      <c r="F20" s="9" t="n"/>
    </row>
    <row r="21">
      <c r="A21" s="10" t="inlineStr">
        <is>
          <t>020</t>
        </is>
      </c>
      <c r="B21" s="9" t="inlineStr">
        <is>
          <t>输入cahtbot行业类型变更不通过原因</t>
        </is>
      </c>
      <c r="C21" s="9" t="inlineStr">
        <is>
          <t>input_value</t>
        </is>
      </c>
      <c r="D21" s="9" t="inlineStr">
        <is>
          <t>name</t>
        </is>
      </c>
      <c r="E21" s="9" t="inlineStr">
        <is>
          <t>category</t>
        </is>
      </c>
      <c r="F21" s="9" t="n"/>
    </row>
    <row r="22">
      <c r="A22" s="10" t="inlineStr">
        <is>
          <t>021</t>
        </is>
      </c>
      <c r="B22" s="9" t="inlineStr">
        <is>
          <t>输入查询的客户</t>
        </is>
      </c>
      <c r="C22" s="9" t="inlineStr">
        <is>
          <t>input_value</t>
        </is>
      </c>
      <c r="D22" s="9" t="inlineStr">
        <is>
          <t>id</t>
        </is>
      </c>
      <c r="E22" s="9" t="inlineStr">
        <is>
          <t>ecNameId</t>
        </is>
      </c>
      <c r="F22" s="9" t="inlineStr">
        <is>
          <t>张无忌</t>
        </is>
      </c>
    </row>
    <row r="23">
      <c r="A23" s="10" t="inlineStr">
        <is>
          <t>022</t>
        </is>
      </c>
      <c r="B23" s="9" t="inlineStr">
        <is>
          <t>点击客户查询</t>
        </is>
      </c>
      <c r="C23" s="9" t="inlineStr">
        <is>
          <t>click_element</t>
        </is>
      </c>
      <c r="D23" s="9" t="inlineStr">
        <is>
          <t>xpath</t>
        </is>
      </c>
      <c r="E23" s="9" t="inlineStr">
        <is>
          <t>/html/body/div[2]/div[6]/div/div[1]/div/div[2]/button</t>
        </is>
      </c>
      <c r="F23" s="9" t="n"/>
    </row>
    <row r="24">
      <c r="A24" s="10" t="inlineStr">
        <is>
          <t>023</t>
        </is>
      </c>
      <c r="B24" s="9" t="n"/>
      <c r="C24" s="9" t="n"/>
      <c r="D24" s="9" t="n"/>
      <c r="E24" s="9" t="n"/>
      <c r="F24" s="9" t="n"/>
    </row>
    <row r="25">
      <c r="A25" s="10" t="inlineStr">
        <is>
          <t>024</t>
        </is>
      </c>
      <c r="B25" s="9" t="n"/>
      <c r="C25" s="9" t="n"/>
      <c r="D25" s="9" t="n"/>
      <c r="E25" s="9" t="n"/>
      <c r="F25" s="9" t="n"/>
    </row>
    <row r="26">
      <c r="A26" s="10" t="n"/>
      <c r="B26" s="9" t="n"/>
      <c r="C26" s="9" t="n"/>
      <c r="D26" s="9" t="n"/>
      <c r="E26" s="9" t="n"/>
      <c r="F26" s="9" t="n"/>
    </row>
    <row r="27">
      <c r="A27" s="10" t="n"/>
      <c r="B27" s="9" t="n"/>
      <c r="C27" s="9" t="n"/>
      <c r="D27" s="9" t="n"/>
      <c r="E27" s="9" t="n"/>
      <c r="F27" s="9" t="n"/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2"/>
  <sheetViews>
    <sheetView workbookViewId="0">
      <selection activeCell="A5" sqref="$A5:$XFD5"/>
    </sheetView>
  </sheetViews>
  <sheetFormatPr baseColWidth="8" defaultColWidth="9" defaultRowHeight="14.4" outlineLevelCol="0"/>
  <cols>
    <col customWidth="1" max="2" min="2" style="1" width="39.5555555555556"/>
    <col customWidth="1" max="3" min="3" style="1" width="24.5555555555556"/>
    <col customWidth="1" max="4" min="4" style="1" width="18.4444444444444"/>
    <col customWidth="1" max="5" min="5" style="1" width="67.4444444444444"/>
    <col customWidth="1" max="6" min="6" style="1" width="28.3333333333333"/>
  </cols>
  <sheetData>
    <row r="1">
      <c r="A1" s="8" t="inlineStr">
        <is>
          <t>序号</t>
        </is>
      </c>
      <c r="B1" s="9" t="inlineStr">
        <is>
          <t>业务操作描述</t>
        </is>
      </c>
      <c r="C1" s="9" t="inlineStr">
        <is>
          <t>元素操作关键字</t>
        </is>
      </c>
      <c r="D1" s="9" t="inlineStr">
        <is>
          <t>元素定位方式</t>
        </is>
      </c>
      <c r="E1" s="9" t="inlineStr">
        <is>
          <t>元素定位表达式</t>
        </is>
      </c>
      <c r="F1" s="9" t="inlineStr">
        <is>
          <t>测试数据</t>
        </is>
      </c>
    </row>
    <row r="2">
      <c r="A2" s="10" t="inlineStr">
        <is>
          <t>001</t>
        </is>
      </c>
      <c r="B2" s="9" t="inlineStr">
        <is>
          <t>点击Chatbot审核二级菜单</t>
        </is>
      </c>
      <c r="C2" s="9" t="inlineStr">
        <is>
          <t>click_element</t>
        </is>
      </c>
      <c r="D2" s="9" t="inlineStr">
        <is>
          <t>xpath</t>
        </is>
      </c>
      <c r="E2" s="9" t="inlineStr">
        <is>
          <t>/html/body/div[2]/div[2]/div/div[1]/div[2]/ul/li[2]</t>
        </is>
      </c>
      <c r="F2" s="9" t="n"/>
    </row>
    <row r="3">
      <c r="A3" s="10" t="inlineStr">
        <is>
          <t>002</t>
        </is>
      </c>
      <c r="B3" s="9" t="inlineStr">
        <is>
          <t>点击待审核按钮</t>
        </is>
      </c>
      <c r="C3" s="9" t="inlineStr">
        <is>
          <t>click_element</t>
        </is>
      </c>
      <c r="D3" s="9" t="inlineStr">
        <is>
          <t>id</t>
        </is>
      </c>
      <c r="E3" s="9" t="inlineStr">
        <is>
          <t>auditStatusd</t>
        </is>
      </c>
      <c r="F3" s="9" t="n"/>
    </row>
    <row r="4">
      <c r="A4" s="10" t="inlineStr">
        <is>
          <t>003</t>
        </is>
      </c>
      <c r="B4" s="9" t="inlineStr">
        <is>
          <t>点击已审核按钮</t>
        </is>
      </c>
      <c r="C4" s="9" t="inlineStr">
        <is>
          <t>click_element</t>
        </is>
      </c>
      <c r="D4" s="9" t="inlineStr">
        <is>
          <t>id</t>
        </is>
      </c>
      <c r="E4" s="9" t="inlineStr">
        <is>
          <t>auditStatusy</t>
        </is>
      </c>
      <c r="F4" s="9" t="n"/>
    </row>
    <row r="5">
      <c r="A5" s="10" t="inlineStr">
        <is>
          <t>004</t>
        </is>
      </c>
      <c r="B5" s="9" t="inlineStr">
        <is>
          <t>待审核节点输入Chatbot名称</t>
        </is>
      </c>
      <c r="C5" s="9" t="inlineStr">
        <is>
          <t>input_value</t>
        </is>
      </c>
      <c r="D5" s="9" t="inlineStr">
        <is>
          <t>name</t>
        </is>
      </c>
      <c r="E5" s="9" t="inlineStr">
        <is>
          <t>chatbotName</t>
        </is>
      </c>
      <c r="F5" s="9" t="n"/>
    </row>
    <row r="6">
      <c r="A6" s="10" t="inlineStr">
        <is>
          <t>005</t>
        </is>
      </c>
      <c r="B6" s="9" t="inlineStr">
        <is>
          <t>选择chatbot接入类型</t>
        </is>
      </c>
      <c r="C6" s="9" t="inlineStr">
        <is>
          <t>handle_select</t>
        </is>
      </c>
      <c r="D6" s="9" t="inlineStr">
        <is>
          <t>name</t>
        </is>
      </c>
      <c r="E6" s="9" t="inlineStr">
        <is>
          <t>type</t>
        </is>
      </c>
      <c r="F6" s="9" t="inlineStr">
        <is>
          <t>第三方CSP</t>
        </is>
      </c>
    </row>
    <row r="7">
      <c r="A7" s="10" t="inlineStr">
        <is>
          <t>006</t>
        </is>
      </c>
      <c r="B7" s="9" t="inlineStr">
        <is>
          <t>选择审核类型</t>
        </is>
      </c>
      <c r="C7" s="9" t="inlineStr">
        <is>
          <t>handle_select</t>
        </is>
      </c>
      <c r="D7" s="9" t="inlineStr">
        <is>
          <t>name</t>
        </is>
      </c>
      <c r="E7" s="9" t="inlineStr">
        <is>
          <t>optype</t>
        </is>
      </c>
      <c r="F7" s="9" t="n"/>
    </row>
    <row r="8">
      <c r="A8" s="10" t="inlineStr">
        <is>
          <t>007</t>
        </is>
      </c>
      <c r="B8" s="9" t="inlineStr">
        <is>
          <t>点击查询按钮</t>
        </is>
      </c>
      <c r="C8" s="9" t="inlineStr">
        <is>
          <t>click_element</t>
        </is>
      </c>
      <c r="D8" s="9" t="inlineStr">
        <is>
          <t>xpath</t>
        </is>
      </c>
      <c r="E8" s="9" t="inlineStr">
        <is>
          <t>//*[@id="checkedForm"]/div[1]/div[9]/button[2]</t>
        </is>
      </c>
      <c r="F8" s="9" t="n"/>
    </row>
    <row r="9">
      <c r="A9" s="10" t="inlineStr">
        <is>
          <t>008</t>
        </is>
      </c>
      <c r="B9" s="9" t="inlineStr">
        <is>
          <t>点击审核按钮</t>
        </is>
      </c>
      <c r="C9" s="9" t="inlineStr">
        <is>
          <t>click_element</t>
        </is>
      </c>
      <c r="D9" s="9" t="inlineStr">
        <is>
          <t>xpath</t>
        </is>
      </c>
      <c r="E9" s="9" t="inlineStr">
        <is>
          <t>/html/body/div[1]/div[2]/table/tbody/tr[2]/td[10]/span/a/span</t>
        </is>
      </c>
      <c r="F9" s="9" t="n"/>
    </row>
    <row r="10">
      <c r="A10" s="10" t="inlineStr">
        <is>
          <t>009</t>
        </is>
      </c>
      <c r="B10" s="9" t="inlineStr">
        <is>
          <t>点击审核不通过</t>
        </is>
      </c>
      <c r="C10" s="9" t="inlineStr">
        <is>
          <t>click_element</t>
        </is>
      </c>
      <c r="D10" s="9" t="inlineStr">
        <is>
          <t>xpath</t>
        </is>
      </c>
      <c r="E10" s="9" t="inlineStr">
        <is>
          <t>//*[@id="auditBox"]/ul/li[18]/div[2]/form/input[2]</t>
        </is>
      </c>
      <c r="F10" s="9" t="n"/>
    </row>
    <row r="11">
      <c r="A11" s="10" t="inlineStr">
        <is>
          <t>010</t>
        </is>
      </c>
      <c r="B11" s="9" t="inlineStr">
        <is>
          <t>输入审核不通过原因</t>
        </is>
      </c>
      <c r="C11" s="9" t="inlineStr">
        <is>
          <t>input_value</t>
        </is>
      </c>
      <c r="D11" s="9" t="inlineStr">
        <is>
          <t>name</t>
        </is>
      </c>
      <c r="E11" s="9" t="inlineStr">
        <is>
          <t>chatbotName</t>
        </is>
      </c>
      <c r="F11" s="9" t="inlineStr">
        <is>
          <t>chatbot名称不符合要求</t>
        </is>
      </c>
    </row>
    <row r="12">
      <c r="A12" s="10" t="inlineStr">
        <is>
          <t>011</t>
        </is>
      </c>
      <c r="B12" s="9" t="inlineStr">
        <is>
          <t>点击确定审核按钮</t>
        </is>
      </c>
      <c r="C12" s="9" t="inlineStr">
        <is>
          <t>click_element</t>
        </is>
      </c>
      <c r="D12" s="9" t="inlineStr">
        <is>
          <t>class</t>
        </is>
      </c>
      <c r="E12" s="9" t="inlineStr">
        <is>
          <t>btn-save</t>
        </is>
      </c>
      <c r="F12" s="9" t="n"/>
    </row>
    <row r="13">
      <c r="A13" s="10" t="inlineStr">
        <is>
          <t>012</t>
        </is>
      </c>
      <c r="B13" s="9" t="inlineStr">
        <is>
          <t>点击获取验证码</t>
        </is>
      </c>
      <c r="C13" s="9" t="inlineStr">
        <is>
          <t>click_element</t>
        </is>
      </c>
      <c r="D13" s="9" t="inlineStr">
        <is>
          <t>xpath</t>
        </is>
      </c>
      <c r="E13" s="9" t="inlineStr">
        <is>
          <t>/html/body/div[2]/div/div[2]/div[2]/button</t>
        </is>
      </c>
      <c r="F13" s="9" t="n"/>
    </row>
    <row r="14">
      <c r="A14" s="10" t="inlineStr">
        <is>
          <t>013</t>
        </is>
      </c>
      <c r="B14" s="9" t="inlineStr">
        <is>
          <t>验证码输入确定按钮</t>
        </is>
      </c>
      <c r="C14" s="9" t="inlineStr">
        <is>
          <t>click_element</t>
        </is>
      </c>
      <c r="D14" s="9" t="inlineStr">
        <is>
          <t>xpath</t>
        </is>
      </c>
      <c r="E14" s="9" t="inlineStr">
        <is>
          <t>/html/body/div[2]/div/div[3]/button[2]</t>
        </is>
      </c>
      <c r="F14" s="9" t="n"/>
    </row>
    <row r="15">
      <c r="A15" s="10" t="inlineStr">
        <is>
          <t>014</t>
        </is>
      </c>
      <c r="B15" s="9" t="inlineStr">
        <is>
          <t>输入企业客户名称</t>
        </is>
      </c>
      <c r="C15" s="9" t="inlineStr">
        <is>
          <t>input_value</t>
        </is>
      </c>
      <c r="D15" s="9" t="inlineStr">
        <is>
          <t>name</t>
        </is>
      </c>
      <c r="E15" s="9" t="inlineStr">
        <is>
          <t>ecName</t>
        </is>
      </c>
      <c r="F15" s="9" t="n"/>
    </row>
    <row r="16">
      <c r="A16" s="10" t="inlineStr">
        <is>
          <t>015</t>
        </is>
      </c>
      <c r="B16" s="9" t="inlineStr">
        <is>
          <t>信息变更审核不同过</t>
        </is>
      </c>
      <c r="C16" s="9" t="inlineStr">
        <is>
          <t>click_element</t>
        </is>
      </c>
      <c r="D16" s="9" t="inlineStr">
        <is>
          <t>xpath</t>
        </is>
      </c>
      <c r="E16" s="9" t="inlineStr">
        <is>
          <t>//*[@id="auditPassBox"]/div/input[2]</t>
        </is>
      </c>
      <c r="F16" s="9" t="n"/>
    </row>
    <row r="17">
      <c r="A17" s="10" t="inlineStr">
        <is>
          <t>016</t>
        </is>
      </c>
      <c r="B17" s="9" t="n"/>
      <c r="C17" s="9" t="n"/>
      <c r="D17" s="9" t="n"/>
      <c r="E17" s="9" t="n"/>
      <c r="F17" s="9" t="n"/>
    </row>
    <row r="18">
      <c r="A18" s="10" t="inlineStr">
        <is>
          <t>017</t>
        </is>
      </c>
      <c r="B18" s="9" t="n"/>
      <c r="C18" s="9" t="n"/>
      <c r="D18" s="9" t="n"/>
      <c r="F18" s="9" t="n"/>
    </row>
    <row r="19">
      <c r="A19" s="10" t="inlineStr">
        <is>
          <t>018</t>
        </is>
      </c>
      <c r="B19" s="9" t="n"/>
      <c r="C19" s="9" t="n"/>
      <c r="D19" s="9" t="n"/>
      <c r="E19" s="9" t="n"/>
      <c r="F19" s="9" t="n"/>
    </row>
    <row r="20">
      <c r="A20" s="10" t="inlineStr">
        <is>
          <t>019</t>
        </is>
      </c>
      <c r="B20" s="9" t="n"/>
      <c r="C20" s="9" t="n"/>
      <c r="D20" s="9" t="n"/>
      <c r="E20" s="9" t="n"/>
      <c r="F20" s="9" t="n"/>
    </row>
    <row r="21">
      <c r="A21" s="10" t="inlineStr">
        <is>
          <t>020</t>
        </is>
      </c>
      <c r="B21" s="9" t="n"/>
      <c r="C21" s="9" t="n"/>
      <c r="D21" s="9" t="n"/>
      <c r="E21" s="9" t="n"/>
      <c r="F21" s="9" t="n"/>
    </row>
    <row r="22">
      <c r="A22" s="10" t="inlineStr">
        <is>
          <t>021</t>
        </is>
      </c>
      <c r="B22" s="9" t="n"/>
      <c r="C22" s="9" t="n"/>
      <c r="D22" s="9" t="n"/>
      <c r="E22" s="9" t="n"/>
      <c r="F22" s="9" t="n"/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4"/>
  <sheetViews>
    <sheetView tabSelected="1" topLeftCell="D13" workbookViewId="0">
      <selection activeCell="F13" sqref="F13"/>
    </sheetView>
  </sheetViews>
  <sheetFormatPr baseColWidth="8" defaultColWidth="8.888888888888889" defaultRowHeight="14.4" outlineLevelCol="0"/>
  <cols>
    <col customWidth="1" max="2" min="2" style="1" width="29.7777777777778"/>
    <col customWidth="1" max="3" min="3" style="1" width="26.5555555555556"/>
    <col customWidth="1" max="4" min="4" style="1" width="12.6666666666667"/>
    <col customWidth="1" max="5" min="5" style="1" width="79.5555555555556"/>
    <col customWidth="1" max="6" min="6" style="1" width="39.4444444444444"/>
  </cols>
  <sheetData>
    <row r="1">
      <c r="A1" s="8" t="inlineStr">
        <is>
          <t>序号</t>
        </is>
      </c>
      <c r="B1" s="9" t="inlineStr">
        <is>
          <t>业务操作描述</t>
        </is>
      </c>
      <c r="C1" s="9" t="inlineStr">
        <is>
          <t>元素操作关键字</t>
        </is>
      </c>
      <c r="D1" s="9" t="inlineStr">
        <is>
          <t>元素定位方式</t>
        </is>
      </c>
      <c r="E1" s="9" t="inlineStr">
        <is>
          <t>元素定位表达式</t>
        </is>
      </c>
      <c r="F1" s="9" t="inlineStr">
        <is>
          <t>测试数据</t>
        </is>
      </c>
    </row>
    <row r="2">
      <c r="A2" s="10" t="inlineStr">
        <is>
          <t>001</t>
        </is>
      </c>
      <c r="B2" s="9" t="inlineStr">
        <is>
          <t>点击新增Chatbot按钮</t>
        </is>
      </c>
      <c r="C2" s="9" t="inlineStr">
        <is>
          <t>click_element</t>
        </is>
      </c>
      <c r="D2" s="9" t="inlineStr">
        <is>
          <t>xpath</t>
        </is>
      </c>
      <c r="E2" s="9" t="inlineStr">
        <is>
          <t>/html/body/div[1]/div[3]/a/button</t>
        </is>
      </c>
      <c r="F2" s="9" t="n"/>
    </row>
    <row r="3">
      <c r="A3" s="10" t="inlineStr">
        <is>
          <t>002</t>
        </is>
      </c>
      <c r="B3" s="9" t="inlineStr">
        <is>
          <t>点击归属CSP按钮</t>
        </is>
      </c>
      <c r="C3" s="9" t="inlineStr">
        <is>
          <t>click_element</t>
        </is>
      </c>
      <c r="D3" s="9" t="inlineStr">
        <is>
          <t>xpath</t>
        </is>
      </c>
      <c r="E3" s="9" t="inlineStr">
        <is>
          <t>//*[@id="chatbotAddFrom"]/div[1]/button</t>
        </is>
      </c>
      <c r="F3" s="9" t="n"/>
    </row>
    <row r="4">
      <c r="A4" s="10" t="inlineStr">
        <is>
          <t>003</t>
        </is>
      </c>
      <c r="B4" s="9" t="inlineStr">
        <is>
          <t>输入CSP名称</t>
        </is>
      </c>
      <c r="C4" s="9" t="inlineStr">
        <is>
          <t>input_value</t>
        </is>
      </c>
      <c r="D4" s="9" t="inlineStr">
        <is>
          <t>id</t>
        </is>
      </c>
      <c r="E4" s="9" t="inlineStr">
        <is>
          <t>scpName</t>
        </is>
      </c>
      <c r="F4" s="9" t="inlineStr">
        <is>
          <t>中国电信100016</t>
        </is>
      </c>
    </row>
    <row r="5">
      <c r="A5" s="10" t="inlineStr">
        <is>
          <t>004</t>
        </is>
      </c>
      <c r="B5" s="9" t="inlineStr">
        <is>
          <t>点击CSP查询按钮</t>
        </is>
      </c>
      <c r="C5" s="9" t="inlineStr">
        <is>
          <t>click_element</t>
        </is>
      </c>
      <c r="D5" s="9" t="inlineStr">
        <is>
          <t>xpath</t>
        </is>
      </c>
      <c r="E5" s="9" t="inlineStr">
        <is>
          <t>//*[@id="cspModalTwo"]/div/div/div[2]/div[1]/div/div[4]/button</t>
        </is>
      </c>
      <c r="F5" s="9" t="n"/>
    </row>
    <row r="6">
      <c r="A6" s="10" t="inlineStr">
        <is>
          <t>005</t>
        </is>
      </c>
      <c r="B6" s="9" t="inlineStr">
        <is>
          <t>点击选择某一个CSP</t>
        </is>
      </c>
      <c r="C6" s="9" t="inlineStr">
        <is>
          <t>click_element</t>
        </is>
      </c>
      <c r="D6" s="9" t="inlineStr">
        <is>
          <t>name</t>
        </is>
      </c>
      <c r="E6" s="9" t="inlineStr">
        <is>
          <t>cspNameTwo</t>
        </is>
      </c>
      <c r="F6" s="9" t="n"/>
    </row>
    <row r="7">
      <c r="A7" s="10" t="inlineStr">
        <is>
          <t>006</t>
        </is>
      </c>
      <c r="B7" s="9" t="inlineStr">
        <is>
          <t>点击确认选择</t>
        </is>
      </c>
      <c r="C7" s="9" t="inlineStr">
        <is>
          <t>click_element</t>
        </is>
      </c>
      <c r="D7" s="9" t="inlineStr">
        <is>
          <t>xpath</t>
        </is>
      </c>
      <c r="E7" s="9" t="inlineStr">
        <is>
          <t>//*[@id="cspModalTwo"]/div/div/div[3]/div/button[2]</t>
        </is>
      </c>
      <c r="F7" s="9" t="n"/>
    </row>
    <row r="8">
      <c r="A8" s="10" t="inlineStr">
        <is>
          <t>007</t>
        </is>
      </c>
      <c r="B8" s="9" t="inlineStr">
        <is>
          <t>点击选择客户</t>
        </is>
      </c>
      <c r="C8" s="9" t="inlineStr">
        <is>
          <t>click_element</t>
        </is>
      </c>
      <c r="D8" s="9" t="inlineStr">
        <is>
          <t>xpath</t>
        </is>
      </c>
      <c r="E8" s="9" t="inlineStr">
        <is>
          <t>//*[@id="chatbotAddFrom"]/div[2]/button</t>
        </is>
      </c>
      <c r="F8" s="9" t="n"/>
    </row>
    <row r="9">
      <c r="A9" s="10" t="inlineStr">
        <is>
          <t>008</t>
        </is>
      </c>
      <c r="B9" s="9" t="inlineStr">
        <is>
          <t>输入企业客户名称</t>
        </is>
      </c>
      <c r="C9" s="9" t="inlineStr">
        <is>
          <t>click_element</t>
        </is>
      </c>
      <c r="D9" s="9" t="inlineStr">
        <is>
          <t>id</t>
        </is>
      </c>
      <c r="E9" s="9" t="inlineStr">
        <is>
          <t>ecNameId</t>
        </is>
      </c>
      <c r="F9" s="9" t="inlineStr">
        <is>
          <t>测试100051</t>
        </is>
      </c>
    </row>
    <row r="10">
      <c r="A10" s="10" t="inlineStr">
        <is>
          <t>009</t>
        </is>
      </c>
      <c r="B10" s="9" t="inlineStr">
        <is>
          <t>点击查询按钮</t>
        </is>
      </c>
      <c r="C10" s="9" t="inlineStr">
        <is>
          <t>click_element</t>
        </is>
      </c>
      <c r="D10" s="9" t="inlineStr">
        <is>
          <t>xpath</t>
        </is>
      </c>
      <c r="E10" s="9" t="inlineStr">
        <is>
          <t>/html/body/div[3]/div/div[1]/div/div[2]/button</t>
        </is>
      </c>
      <c r="F10" s="9" t="n"/>
    </row>
    <row r="11">
      <c r="A11" s="10" t="inlineStr">
        <is>
          <t>010</t>
        </is>
      </c>
      <c r="B11" s="9" t="inlineStr">
        <is>
          <t>点击选择某一个客户</t>
        </is>
      </c>
      <c r="C11" s="9" t="inlineStr">
        <is>
          <t>click_element</t>
        </is>
      </c>
      <c r="D11" s="9" t="inlineStr">
        <is>
          <t>xpath</t>
        </is>
      </c>
      <c r="E11" s="9" t="inlineStr">
        <is>
          <t>//*[@id="addCustomer"]/tr/td/input</t>
        </is>
      </c>
      <c r="F11" s="9" t="n"/>
    </row>
    <row r="12">
      <c r="A12" s="10" t="inlineStr">
        <is>
          <t>011</t>
        </is>
      </c>
      <c r="B12" s="9" t="inlineStr">
        <is>
          <t>点击确认按钮</t>
        </is>
      </c>
      <c r="C12" s="9" t="inlineStr">
        <is>
          <t>click_element</t>
        </is>
      </c>
      <c r="D12" s="9" t="inlineStr">
        <is>
          <t>xpath</t>
        </is>
      </c>
      <c r="E12" s="9" t="inlineStr">
        <is>
          <t>/html/body/div[3]/div/div[4]/button[2]</t>
        </is>
      </c>
      <c r="F12" s="9" t="n"/>
    </row>
    <row r="13">
      <c r="A13" s="10" t="inlineStr">
        <is>
          <t>012</t>
        </is>
      </c>
      <c r="B13" s="9" t="inlineStr">
        <is>
          <t>输入新建的Chatbot名称</t>
        </is>
      </c>
      <c r="C13" s="9" t="inlineStr">
        <is>
          <t>input_value</t>
        </is>
      </c>
      <c r="D13" s="9" t="inlineStr">
        <is>
          <t>xpath</t>
        </is>
      </c>
      <c r="E13" s="9" t="inlineStr">
        <is>
          <t>//*[@id="chatbotName"]</t>
        </is>
      </c>
      <c r="F13" s="9" t="inlineStr">
        <is>
          <t>chatbot自动化专属测试</t>
        </is>
      </c>
    </row>
    <row r="14">
      <c r="A14" s="10" t="inlineStr">
        <is>
          <t>013</t>
        </is>
      </c>
      <c r="B14" s="9" t="inlineStr">
        <is>
          <t>输入Chatbot ID</t>
        </is>
      </c>
      <c r="C14" s="9" t="inlineStr">
        <is>
          <t>input_value</t>
        </is>
      </c>
      <c r="D14" s="9" t="inlineStr">
        <is>
          <t>id</t>
        </is>
      </c>
      <c r="E14" s="9" t="inlineStr">
        <is>
          <t>ChatbotIDTwo</t>
        </is>
      </c>
      <c r="F14" s="9" t="n"/>
    </row>
    <row r="15">
      <c r="A15" s="10" t="inlineStr">
        <is>
          <t>014</t>
        </is>
      </c>
      <c r="B15" s="9" t="inlineStr">
        <is>
          <t>点击上传chatbot头像按钮</t>
        </is>
      </c>
      <c r="C15" s="9" t="inlineStr">
        <is>
          <t>click_element</t>
        </is>
      </c>
      <c r="D15" s="9" t="inlineStr">
        <is>
          <t>id</t>
        </is>
      </c>
      <c r="E15" s="9" t="inlineStr">
        <is>
          <t>uploadDom</t>
        </is>
      </c>
      <c r="F15" s="9" t="inlineStr">
        <is>
          <t>E:\test\Chatbot.jpg</t>
        </is>
      </c>
    </row>
    <row r="16">
      <c r="A16" s="10" t="inlineStr">
        <is>
          <t>015</t>
        </is>
      </c>
      <c r="B16" s="9" t="inlineStr">
        <is>
          <t>输入服务信息</t>
        </is>
      </c>
      <c r="C16" s="9" t="inlineStr">
        <is>
          <t>input_value</t>
        </is>
      </c>
      <c r="D16" s="9" t="inlineStr">
        <is>
          <t>name</t>
        </is>
      </c>
      <c r="E16" s="9" t="inlineStr">
        <is>
          <t>description</t>
        </is>
      </c>
      <c r="F16" s="9" t="n"/>
    </row>
    <row r="17">
      <c r="A17" s="10" t="inlineStr">
        <is>
          <t>016</t>
        </is>
      </c>
      <c r="B17" s="9" t="inlineStr">
        <is>
          <t>输入签名</t>
        </is>
      </c>
      <c r="C17" s="9" t="inlineStr">
        <is>
          <t>input_value</t>
        </is>
      </c>
      <c r="D17" s="9" t="inlineStr">
        <is>
          <t>name</t>
        </is>
      </c>
      <c r="E17" s="9" t="inlineStr">
        <is>
          <t>autograph</t>
        </is>
      </c>
      <c r="F17" s="9" t="n"/>
    </row>
    <row r="18">
      <c r="A18" s="10" t="inlineStr">
        <is>
          <t>017</t>
        </is>
      </c>
      <c r="B18" s="9" t="inlineStr">
        <is>
          <t>选择行业类型</t>
        </is>
      </c>
      <c r="C18" s="9" t="inlineStr">
        <is>
          <t>handle_select</t>
        </is>
      </c>
      <c r="D18" s="9" t="inlineStr">
        <is>
          <t>name</t>
        </is>
      </c>
      <c r="E18" s="9" t="inlineStr">
        <is>
          <t>category</t>
        </is>
      </c>
      <c r="F18" s="9" t="inlineStr">
        <is>
          <t>IT服务</t>
        </is>
      </c>
    </row>
    <row r="19">
      <c r="A19" s="10" t="inlineStr">
        <is>
          <t>018</t>
        </is>
      </c>
      <c r="B19" s="9" t="inlineStr">
        <is>
          <t>选择是否显示Chatbot提供者</t>
        </is>
      </c>
      <c r="C19" s="9" t="inlineStr">
        <is>
          <t>click_element</t>
        </is>
      </c>
      <c r="D19" s="9" t="inlineStr">
        <is>
          <t>xpath</t>
        </is>
      </c>
      <c r="E19" s="9" t="inlineStr">
        <is>
          <t>//*[@id="chatbotAddFrom"]/div[11]/div/input[1]</t>
        </is>
      </c>
      <c r="F19" s="9" t="n"/>
    </row>
    <row r="20">
      <c r="A20" s="10" t="inlineStr">
        <is>
          <t>019</t>
        </is>
      </c>
      <c r="B20" s="9" t="inlineStr">
        <is>
          <t>输入服务条款</t>
        </is>
      </c>
      <c r="C20" s="9" t="inlineStr">
        <is>
          <t>input_value</t>
        </is>
      </c>
      <c r="D20" s="9" t="inlineStr">
        <is>
          <t>name</t>
        </is>
      </c>
      <c r="E20" s="9" t="inlineStr">
        <is>
          <t>tcpage</t>
        </is>
      </c>
      <c r="F20" s="9" t="n"/>
    </row>
    <row r="21">
      <c r="A21" s="10" t="inlineStr">
        <is>
          <t>020</t>
        </is>
      </c>
      <c r="B21" s="9" t="inlineStr">
        <is>
          <t>输入Chatbot邮箱</t>
        </is>
      </c>
      <c r="C21" s="9" t="inlineStr">
        <is>
          <t>input_value</t>
        </is>
      </c>
      <c r="D21" s="9" t="inlineStr">
        <is>
          <t>name</t>
        </is>
      </c>
      <c r="E21" s="9" t="inlineStr">
        <is>
          <t>email</t>
        </is>
      </c>
      <c r="F21" s="9" t="inlineStr">
        <is>
          <t>wuji0121@163.com</t>
        </is>
      </c>
    </row>
    <row r="22">
      <c r="A22" s="10" t="inlineStr">
        <is>
          <t>021</t>
        </is>
      </c>
      <c r="B22" s="9" t="inlineStr">
        <is>
          <t>输入Chatbot官网</t>
        </is>
      </c>
      <c r="C22" s="9" t="inlineStr">
        <is>
          <t>input_value</t>
        </is>
      </c>
      <c r="D22" s="9" t="inlineStr">
        <is>
          <t>name</t>
        </is>
      </c>
      <c r="E22" s="9" t="inlineStr">
        <is>
          <t>website</t>
        </is>
      </c>
      <c r="F22" s="9" t="inlineStr">
        <is>
          <t>https://www.baidu.com/</t>
        </is>
      </c>
    </row>
    <row r="23">
      <c r="A23" s="10" t="inlineStr">
        <is>
          <t>022</t>
        </is>
      </c>
      <c r="B23" s="9" t="inlineStr">
        <is>
          <t>输入Chatbot服务电话</t>
        </is>
      </c>
      <c r="C23" s="9" t="inlineStr">
        <is>
          <t>input_value</t>
        </is>
      </c>
      <c r="D23" s="9" t="inlineStr">
        <is>
          <t>name</t>
        </is>
      </c>
      <c r="E23" s="9" t="inlineStr">
        <is>
          <t>callBack</t>
        </is>
      </c>
      <c r="F23" s="9" t="n">
        <v>15862342262</v>
      </c>
    </row>
    <row r="24">
      <c r="A24" s="10" t="inlineStr">
        <is>
          <t>023</t>
        </is>
      </c>
      <c r="B24" s="9" t="inlineStr">
        <is>
          <t>选择省份</t>
        </is>
      </c>
      <c r="C24" s="9" t="inlineStr">
        <is>
          <t>handle_select</t>
        </is>
      </c>
      <c r="D24" s="9" t="inlineStr">
        <is>
          <t>xpath</t>
        </is>
      </c>
      <c r="E24" s="9" t="inlineStr">
        <is>
          <t>//*[@id="province"]</t>
        </is>
      </c>
      <c r="F24" s="9" t="inlineStr">
        <is>
          <t>江苏省</t>
        </is>
      </c>
    </row>
    <row r="25">
      <c r="A25" s="10" t="inlineStr">
        <is>
          <t>024</t>
        </is>
      </c>
      <c r="B25" s="9" t="inlineStr">
        <is>
          <t>选择地市</t>
        </is>
      </c>
      <c r="C25" s="9" t="inlineStr">
        <is>
          <t>handle_select</t>
        </is>
      </c>
      <c r="D25" s="9" t="inlineStr">
        <is>
          <t>xpath</t>
        </is>
      </c>
      <c r="E25" s="9" t="inlineStr">
        <is>
          <t>//*[@id="town"]</t>
        </is>
      </c>
      <c r="F25" s="9" t="inlineStr">
        <is>
          <t>淮安市</t>
        </is>
      </c>
    </row>
    <row r="26">
      <c r="A26" s="10" t="inlineStr">
        <is>
          <t>025</t>
        </is>
      </c>
      <c r="B26" s="9" t="inlineStr">
        <is>
          <t>选择县区</t>
        </is>
      </c>
      <c r="C26" s="9" t="inlineStr">
        <is>
          <t>handle_select</t>
        </is>
      </c>
      <c r="D26" s="9" t="inlineStr">
        <is>
          <t>xpath</t>
        </is>
      </c>
      <c r="E26" s="9" t="inlineStr">
        <is>
          <t>//*[@id="district"]</t>
        </is>
      </c>
      <c r="F26" s="9" t="inlineStr">
        <is>
          <t>楚州区</t>
        </is>
      </c>
    </row>
    <row r="27">
      <c r="A27" s="10" t="inlineStr">
        <is>
          <t>026</t>
        </is>
      </c>
      <c r="B27" s="9" t="inlineStr">
        <is>
          <t>输入具体地址</t>
        </is>
      </c>
      <c r="C27" s="9" t="inlineStr">
        <is>
          <t>input_value</t>
        </is>
      </c>
      <c r="D27" s="9" t="inlineStr">
        <is>
          <t>xpath</t>
        </is>
      </c>
      <c r="E27" s="9" t="inlineStr">
        <is>
          <t>//*[@id="address"]</t>
        </is>
      </c>
      <c r="F27" s="9" t="inlineStr">
        <is>
          <t>万达广场</t>
        </is>
      </c>
    </row>
    <row r="28">
      <c r="A28" s="10" t="inlineStr">
        <is>
          <t>027</t>
        </is>
      </c>
      <c r="B28" s="9" t="inlineStr">
        <is>
          <t>输入纬度</t>
        </is>
      </c>
      <c r="C28" s="9" t="inlineStr">
        <is>
          <t>input_value</t>
        </is>
      </c>
      <c r="D28" s="9" t="inlineStr">
        <is>
          <t>name</t>
        </is>
      </c>
      <c r="E28" s="9" t="inlineStr">
        <is>
          <t>lat</t>
        </is>
      </c>
      <c r="F28" s="11" t="inlineStr">
        <is>
          <t>55</t>
        </is>
      </c>
    </row>
    <row r="29">
      <c r="A29" s="10" t="inlineStr">
        <is>
          <t>028</t>
        </is>
      </c>
      <c r="B29" s="9" t="inlineStr">
        <is>
          <t>输入经度</t>
        </is>
      </c>
      <c r="C29" s="9" t="inlineStr">
        <is>
          <t>input_value</t>
        </is>
      </c>
      <c r="D29" s="9" t="inlineStr">
        <is>
          <t>name</t>
        </is>
      </c>
      <c r="E29" s="9" t="inlineStr">
        <is>
          <t>lon</t>
        </is>
      </c>
      <c r="F29" s="11" t="inlineStr">
        <is>
          <t>55</t>
        </is>
      </c>
    </row>
    <row r="30">
      <c r="A30" s="10" t="inlineStr">
        <is>
          <t>029</t>
        </is>
      </c>
      <c r="B30" s="9" t="inlineStr">
        <is>
          <t>输入ip地址</t>
        </is>
      </c>
      <c r="C30" s="9" t="inlineStr">
        <is>
          <t>input_value</t>
        </is>
      </c>
      <c r="D30" s="9" t="inlineStr">
        <is>
          <t>xpath</t>
        </is>
      </c>
      <c r="E30" s="9" t="inlineStr">
        <is>
          <t>//*[@id="IP_box"]/input[1]</t>
        </is>
      </c>
      <c r="F30" s="9" t="inlineStr">
        <is>
          <t>10.3.182.111</t>
        </is>
      </c>
    </row>
    <row r="31">
      <c r="A31" s="10" t="inlineStr">
        <is>
          <t>030</t>
        </is>
      </c>
      <c r="B31" s="9" t="inlineStr">
        <is>
          <t>点击新增IP地址</t>
        </is>
      </c>
      <c r="C31" s="9" t="inlineStr">
        <is>
          <t>click_element</t>
        </is>
      </c>
      <c r="D31" s="9" t="inlineStr">
        <is>
          <t>id</t>
        </is>
      </c>
      <c r="E31" s="9" t="inlineStr">
        <is>
          <t>add</t>
        </is>
      </c>
      <c r="F31" s="9" t="n"/>
    </row>
    <row r="32">
      <c r="A32" s="10" t="inlineStr">
        <is>
          <t>031</t>
        </is>
      </c>
      <c r="B32" s="9" t="inlineStr">
        <is>
          <t>输入新增的ip地址</t>
        </is>
      </c>
      <c r="C32" s="9" t="inlineStr">
        <is>
          <t>input_value</t>
        </is>
      </c>
      <c r="D32" s="9" t="inlineStr">
        <is>
          <t>xpath</t>
        </is>
      </c>
      <c r="E32" s="9" t="inlineStr">
        <is>
          <t>//*[@id="IP_box"]/input</t>
        </is>
      </c>
      <c r="F32" s="9" t="inlineStr">
        <is>
          <t>10.3.182.1</t>
        </is>
      </c>
    </row>
    <row r="33">
      <c r="A33" s="10" t="inlineStr">
        <is>
          <t>032</t>
        </is>
      </c>
      <c r="B33" s="9" t="inlineStr">
        <is>
          <t>点击提交新增的CHatbot</t>
        </is>
      </c>
      <c r="C33" s="9" t="inlineStr">
        <is>
          <t>click_element</t>
        </is>
      </c>
      <c r="D33" s="9" t="inlineStr">
        <is>
          <t>xpath</t>
        </is>
      </c>
      <c r="E33" s="9" t="inlineStr">
        <is>
          <t>//*[@id="submitAudit"]</t>
        </is>
      </c>
      <c r="F33" s="9" t="n"/>
    </row>
    <row r="34">
      <c r="A34" s="10" t="inlineStr">
        <is>
          <t>033</t>
        </is>
      </c>
      <c r="B34" s="9" t="inlineStr">
        <is>
          <t>备用chatbot</t>
        </is>
      </c>
      <c r="C34" s="9" t="n"/>
      <c r="D34" s="9" t="n"/>
      <c r="E34" s="9" t="n"/>
      <c r="F34" s="9" t="inlineStr">
        <is>
          <t>测试删除chatbot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I2" sqref="I2"/>
    </sheetView>
  </sheetViews>
  <sheetFormatPr baseColWidth="8" defaultColWidth="8.888888888888889" defaultRowHeight="14.4" outlineLevelCol="0" outlineLevelRow="5"/>
  <cols>
    <col customWidth="1" max="2" min="2" style="1" width="15"/>
    <col customWidth="1" max="4" min="4" style="1" width="21.2222222222222"/>
    <col customWidth="1" max="6" min="6" style="1" width="51.1111111111111"/>
    <col customWidth="1" max="9" min="9" style="1" width="32"/>
  </cols>
  <sheetData>
    <row customHeight="1" ht="36" r="1" s="1">
      <c r="A1" s="2" t="inlineStr">
        <is>
          <t>案例编号</t>
        </is>
      </c>
      <c r="B1" s="3" t="inlineStr">
        <is>
          <t>案例名称</t>
        </is>
      </c>
      <c r="C1" s="3" t="inlineStr">
        <is>
          <t>案例性质</t>
        </is>
      </c>
      <c r="D1" s="3" t="inlineStr">
        <is>
          <t>案例描述</t>
        </is>
      </c>
      <c r="E1" s="3" t="inlineStr">
        <is>
          <t>前置条件</t>
        </is>
      </c>
      <c r="F1" s="3" t="inlineStr">
        <is>
          <t>操作步骤</t>
        </is>
      </c>
      <c r="G1" s="3" t="inlineStr">
        <is>
          <t>测试数据</t>
        </is>
      </c>
      <c r="H1" s="3" t="inlineStr">
        <is>
          <t>预期结果</t>
        </is>
      </c>
      <c r="I1" s="3" t="inlineStr">
        <is>
          <t>实际结果</t>
        </is>
      </c>
      <c r="J1" s="3" t="n"/>
      <c r="K1" s="3" t="n"/>
      <c r="L1" s="3" t="n"/>
    </row>
    <row customHeight="1" ht="151" r="2" s="1">
      <c r="A2" s="4" t="inlineStr">
        <is>
          <t>001</t>
        </is>
      </c>
      <c r="B2" s="5" t="inlineStr">
        <is>
          <t>校验新增chatbot且审核通过</t>
        </is>
      </c>
      <c r="C2" s="6" t="inlineStr">
        <is>
          <t>正</t>
        </is>
      </c>
      <c r="D2" s="6" t="inlineStr">
        <is>
          <t>chatbot管理模块新增一个chatbot信息且审核通过，则chatbot管理节点输入查询条件可以查询出该数据</t>
        </is>
      </c>
      <c r="E2" s="7" t="n"/>
      <c r="F2" s="7" t="inlineStr">
        <is>
          <t>1.登录中国电信5g消息运营商管理平台
2.进入chatbot管理二级菜单内置表单
3.进入新增chatbot页面，录入chatbot信息
4.进入chatbot审核二级菜单内置表单
5.输入待审核的chatbot名称-选择审核类型(需身份验证)查询出待审核的数据
6.进入审核页面，开始审核chatbot信息且审核通过
7.进入chatbot管理，输入chatbot名称与chatbot接入类型，点击查询
8.获取当前内置表单的源码
9.断言&lt;td&gt;chatbot名称&lt;/td&gt;是否在当前源码内</t>
        </is>
      </c>
      <c r="G2" s="7" t="n"/>
      <c r="H2" s="7" t="inlineStr">
        <is>
          <t>chatbot新建且审核通过，&lt;td&gt;&lt;/td&gt;在当前页面</t>
        </is>
      </c>
      <c r="I2" s="7" t="inlineStr">
        <is>
          <t>2021-04-07 09:27:16案例执行通过</t>
        </is>
      </c>
      <c r="J2" s="5" t="n"/>
      <c r="K2" s="5" t="n"/>
      <c r="L2" s="5" t="n"/>
    </row>
    <row customHeight="1" ht="151" r="3" s="1">
      <c r="A3" s="4" t="inlineStr">
        <is>
          <t>002</t>
        </is>
      </c>
      <c r="B3" s="5" t="inlineStr">
        <is>
          <t>校验新增chatbot且审核不通过</t>
        </is>
      </c>
      <c r="C3" s="6" t="inlineStr">
        <is>
          <t>反</t>
        </is>
      </c>
      <c r="D3" s="6" t="inlineStr">
        <is>
          <t>chatbot管理模块新增一个chatbot信息且审核不通过，则chatbot管理节点输入查询条件无法查询出该数据</t>
        </is>
      </c>
      <c r="E3" s="7" t="n"/>
      <c r="F3" s="7" t="inlineStr">
        <is>
          <t>1.登录中国电信5g消息运营商管理平台
2.进入chatbot管理二级菜单内置表单
3.进入新增chatbot页面，录入chatbot信息
4.进入chatbot审核二级菜单内置表单
5.输入待审核的chatbot名称-选择审核类型(需身份验证)查询出待审核的数据
6.进入审核页面，开始审核chatbot信息且审核不通过
7.进入chatbot管理，输入chatbot名称与chatbot接入类型，点击查询
8.获取当前内置表单的源码
9.断言&lt;td&gt;chatbot名称&lt;/td&gt;是否在当前源码内</t>
        </is>
      </c>
      <c r="G3" s="7" t="n"/>
      <c r="H3" s="7" t="inlineStr">
        <is>
          <t>chatbot新建且审核不通过，&lt;td&gt;&lt;/td&gt;不在当前页面</t>
        </is>
      </c>
      <c r="I3" s="7" t="inlineStr">
        <is>
          <t>2021-04-07 09:28:33案例执行通过</t>
        </is>
      </c>
      <c r="J3" s="5" t="n"/>
      <c r="K3" s="5" t="n"/>
      <c r="L3" s="5" t="n"/>
    </row>
    <row customHeight="1" ht="151" r="4" s="1">
      <c r="A4" s="4" t="inlineStr">
        <is>
          <t>003</t>
        </is>
      </c>
      <c r="B4" s="5" t="inlineStr">
        <is>
          <t>校验变更chatbot名称</t>
        </is>
      </c>
      <c r="C4" s="6" t="inlineStr">
        <is>
          <t>反</t>
        </is>
      </c>
      <c r="D4" s="6" t="inlineStr">
        <is>
          <t>变更chatbot名称且审核通过后在管理查询节点可以查询出数</t>
        </is>
      </c>
      <c r="E4" s="7" t="n"/>
      <c r="F4" s="7" t="inlineStr">
        <is>
          <t>1.登录中国电信5g消息运营商管理平台
2.进入chatbot管理二级菜单内置表单
3.输入chatbot名称与chatbot接入类型，点击查询
4.点击查看按钮，进入chatbot信息查看页面
5.点击编辑按钮，变更chatbot名称
6.进入审核页面，开始审核chatbot信息变更且审核通过
7.进入chatbot管理，输入变更后的chatbot名称与chatbot接入类型，点击查询
8.获取当前内置表单的源码
9.断言&lt;td&gt;变更后chatbot名称&lt;/td&gt;是否在当前源码内</t>
        </is>
      </c>
      <c r="G4" s="7" t="n"/>
      <c r="H4" s="7" t="inlineStr">
        <is>
          <t>chatbot名称变更成功&lt;td&gt;变更后的chatbot名称&lt;/td&gt;不在当前页面</t>
        </is>
      </c>
      <c r="I4" s="7" t="inlineStr">
        <is>
          <t>2021-04-07 09:29:43案例执行不通过</t>
        </is>
      </c>
      <c r="J4" s="5" t="n"/>
      <c r="K4" s="5" t="n"/>
      <c r="L4" s="5" t="n"/>
    </row>
    <row customHeight="1" ht="151" r="5" s="1">
      <c r="A5" s="4" t="inlineStr">
        <is>
          <t>004</t>
        </is>
      </c>
      <c r="B5" s="5" t="inlineStr">
        <is>
          <t>校验变更chatbot配置信息</t>
        </is>
      </c>
      <c r="C5" s="6" t="inlineStr">
        <is>
          <t>正</t>
        </is>
      </c>
      <c r="D5" s="6" t="inlineStr">
        <is>
          <t>变更chatbot发送信息的频率</t>
        </is>
      </c>
      <c r="E5" s="7" t="n"/>
      <c r="F5" s="7" t="inlineStr">
        <is>
          <t>1.登录中国电信5g消息运营商管理平台
2.进入chatbot管理二级菜单内置表单
3.输入chatbot名称与chatbot接入类型，点击查询
4.点击查看按钮，进入chatbot信息查看页面
5.点击编辑按钮，变更chatbot配置的速率
6.进入chatbot管理，输入hatbot名称与chatbot接入类型，点击查询
7.点击查看按钮，进入chatbot信息查看页面
8.获取当前内置表单的源码
9.断言&lt;div&gt;速率&lt;/div&gt;是否在当前源码内</t>
        </is>
      </c>
      <c r="G5" s="7" t="n"/>
      <c r="H5" s="7" t="inlineStr">
        <is>
          <t>chatbot速率变更成功&lt;div&gt;速率&lt;/div&gt;在当前源码中</t>
        </is>
      </c>
      <c r="I5" s="7" t="inlineStr">
        <is>
          <t>2021-04-07 09:32:55案例执行不通过</t>
        </is>
      </c>
      <c r="J5" s="5" t="n"/>
      <c r="K5" s="5" t="n"/>
      <c r="L5" s="5" t="n"/>
    </row>
    <row customHeight="1" ht="151" r="6" s="1">
      <c r="A6" s="4" t="inlineStr">
        <is>
          <t>005</t>
        </is>
      </c>
      <c r="B6" s="5" t="inlineStr">
        <is>
          <t>校验注销chatbot</t>
        </is>
      </c>
      <c r="C6" s="6" t="inlineStr">
        <is>
          <t>正</t>
        </is>
      </c>
      <c r="D6" s="6" t="inlineStr">
        <is>
          <t>chatbot注销后，无法再次查询</t>
        </is>
      </c>
      <c r="E6" s="7" t="n"/>
      <c r="F6" s="7" t="inlineStr">
        <is>
          <t>1.登录中国电信5g消息运营商管理平台
2.进入chatbot管理二级菜单内置表单
3.输入chatbot名称与chatbot接入类型，点击查询
4.点击查看按钮，进入chatbot信息查看页面
5.操作注销chatbot，注销成功
6.进入chatbot管理，输入hatbot名称与chatbot接入类型，点击查询
7.获取当前内置表单的源码
8.断言&lt;td&gt;chatbot名称&lt;/td&gt;是否在当前源码内</t>
        </is>
      </c>
      <c r="G6" s="7" t="n"/>
      <c r="H6" s="7" t="inlineStr">
        <is>
          <t>注销chatbot成功&lt;td&gt;chatbot名称&lt;/td&gt;不在当前页面</t>
        </is>
      </c>
      <c r="I6" s="7" t="inlineStr">
        <is>
          <t>2021-04-07 09:31:45案例执行通过</t>
        </is>
      </c>
      <c r="J6" s="5" t="n"/>
      <c r="K6" s="5" t="n"/>
      <c r="L6" s="5" t="n"/>
    </row>
  </sheetData>
  <conditionalFormatting sqref="A1">
    <cfRule dxfId="0" priority="1" stopIfTrue="1" type="duplicateValues"/>
  </conditionalFormatting>
  <conditionalFormatting sqref="B1:L1">
    <cfRule dxfId="0" priority="2" stopIfTrue="1" type="expression">
      <formula>AND(COUNTIF($F$1:$F$1,B1)&gt;1,NOT(ISBLANK(B1)))</formula>
    </cfRule>
  </conditionalFormatting>
  <dataValidations count="1">
    <dataValidation allowBlank="0" showErrorMessage="1" showInputMessage="1" sqref="C2 C3 C4 C5 C6" type="list">
      <formula1>"正,反"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wuji</dc:creator>
  <dcterms:created xsi:type="dcterms:W3CDTF">2021-01-02T17:25:00Z</dcterms:created>
  <dcterms:modified xsi:type="dcterms:W3CDTF">2021-03-23T01:21:42Z</dcterms:modified>
  <cp:lastModifiedBy>迷茫。。</cp:lastModifiedBy>
</cp:coreProperties>
</file>