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0" minimized="0" showHorizontalScroll="1" showSheetTabs="1" showVerticalScroll="1" tabRatio="600" visibility="visible" windowHeight="9420" windowWidth="22488"/>
  </bookViews>
  <sheets>
    <sheet name="search" sheetId="1" state="visible" r:id="rId1"/>
    <sheet name="update" sheetId="2" state="visible" r:id="rId2"/>
    <sheet name="check" sheetId="3" state="visible" r:id="rId3"/>
    <sheet name="add" sheetId="4" state="visible" r:id="rId4"/>
    <sheet name="自动化测试案例" sheetId="5" state="visible" r:id="rId5"/>
  </sheets>
  <definedNames/>
  <calcPr calcId="144525" fullCalcOnLoad="1"/>
</workbook>
</file>

<file path=xl/styles.xml><?xml version="1.0" encoding="utf-8"?>
<styleSheet xmlns="http://schemas.openxmlformats.org/spreadsheetml/2006/main">
  <numFmts count="0"/>
  <fonts count="24">
    <font>
      <name val="宋体"/>
      <charset val="134"/>
      <color theme="1"/>
      <sz val="11"/>
      <scheme val="minor"/>
    </font>
    <font>
      <name val="微软雅黑"/>
      <charset val="134"/>
      <b val="1"/>
      <color indexed="8"/>
      <sz val="10"/>
    </font>
    <font>
      <name val="微软雅黑"/>
      <charset val="134"/>
      <b val="1"/>
      <sz val="10"/>
    </font>
    <font>
      <name val="宋体"/>
      <charset val="134"/>
      <color theme="1"/>
      <sz val="10"/>
      <scheme val="minor"/>
    </font>
    <font>
      <name val="宋体"/>
      <charset val="134"/>
      <sz val="10"/>
      <scheme val="minor"/>
    </font>
    <font>
      <name val="宋体"/>
      <charset val="0"/>
      <color theme="0"/>
      <sz val="11"/>
      <scheme val="minor"/>
    </font>
    <font>
      <name val="宋体"/>
      <charset val="0"/>
      <color rgb="FFFA7D00"/>
      <sz val="11"/>
      <scheme val="minor"/>
    </font>
    <font>
      <name val="宋体"/>
      <charset val="0"/>
      <color rgb="FF9C0006"/>
      <sz val="11"/>
      <scheme val="minor"/>
    </font>
    <font>
      <name val="宋体"/>
      <charset val="0"/>
      <b val="1"/>
      <color theme="1"/>
      <sz val="11"/>
      <scheme val="minor"/>
    </font>
    <font>
      <name val="宋体"/>
      <charset val="0"/>
      <color theme="1"/>
      <sz val="11"/>
      <scheme val="minor"/>
    </font>
    <font>
      <name val="宋体"/>
      <charset val="0"/>
      <i val="1"/>
      <color rgb="FF7F7F7F"/>
      <sz val="11"/>
      <scheme val="minor"/>
    </font>
    <font>
      <name val="宋体"/>
      <charset val="134"/>
      <b val="1"/>
      <color theme="3"/>
      <sz val="11"/>
      <scheme val="minor"/>
    </font>
    <font>
      <name val="宋体"/>
      <charset val="0"/>
      <color rgb="FF800080"/>
      <sz val="11"/>
      <u val="single"/>
      <scheme val="minor"/>
    </font>
    <font>
      <name val="宋体"/>
      <charset val="0"/>
      <b val="1"/>
      <color rgb="FFFFFFFF"/>
      <sz val="11"/>
      <scheme val="minor"/>
    </font>
    <font>
      <name val="宋体"/>
      <charset val="134"/>
      <b val="1"/>
      <color theme="3"/>
      <sz val="18"/>
      <scheme val="minor"/>
    </font>
    <font>
      <name val="宋体"/>
      <charset val="0"/>
      <color rgb="FF3F3F76"/>
      <sz val="11"/>
      <scheme val="minor"/>
    </font>
    <font>
      <name val="宋体"/>
      <charset val="0"/>
      <color rgb="FF9C6500"/>
      <sz val="11"/>
      <scheme val="minor"/>
    </font>
    <font>
      <name val="宋体"/>
      <charset val="0"/>
      <b val="1"/>
      <color rgb="FFFA7D00"/>
      <sz val="11"/>
      <scheme val="minor"/>
    </font>
    <font>
      <name val="宋体"/>
      <charset val="134"/>
      <b val="1"/>
      <color theme="3"/>
      <sz val="13"/>
      <scheme val="minor"/>
    </font>
    <font>
      <name val="宋体"/>
      <charset val="0"/>
      <color rgb="FFFF0000"/>
      <sz val="11"/>
      <scheme val="minor"/>
    </font>
    <font>
      <name val="宋体"/>
      <charset val="0"/>
      <color rgb="FF0000FF"/>
      <sz val="11"/>
      <u val="single"/>
      <scheme val="minor"/>
    </font>
    <font>
      <name val="宋体"/>
      <charset val="0"/>
      <b val="1"/>
      <color rgb="FF3F3F3F"/>
      <sz val="11"/>
      <scheme val="minor"/>
    </font>
    <font>
      <name val="宋体"/>
      <charset val="134"/>
      <b val="1"/>
      <color theme="3"/>
      <sz val="15"/>
      <scheme val="minor"/>
    </font>
    <font>
      <name val="宋体"/>
      <charset val="0"/>
      <color rgb="FF006100"/>
      <sz val="11"/>
      <scheme val="minor"/>
    </font>
  </fonts>
  <fills count="35">
    <fill>
      <patternFill/>
    </fill>
    <fill>
      <patternFill patternType="gray125"/>
    </fill>
    <fill>
      <patternFill patternType="solid">
        <fgColor indexed="11"/>
        <bgColor indexed="64"/>
      </patternFill>
    </fill>
    <fill>
      <patternFill patternType="solid">
        <fgColor indexed="47"/>
        <bgColor indexed="64"/>
      </patternFill>
    </fill>
    <fill>
      <patternFill patternType="solid">
        <fgColor theme="6"/>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rgb="FFA5A5A5"/>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5"/>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applyAlignment="1" borderId="0" fillId="0" fontId="0" numFmtId="0">
      <alignment vertical="center"/>
    </xf>
    <xf applyAlignment="1" borderId="0" fillId="0" fontId="0" numFmtId="42">
      <alignment vertical="center"/>
    </xf>
    <xf applyAlignment="1" borderId="0" fillId="19" fontId="9" numFmtId="0">
      <alignment vertical="center"/>
    </xf>
    <xf applyAlignment="1" borderId="6" fillId="15" fontId="15" numFmtId="0">
      <alignment vertical="center"/>
    </xf>
    <xf applyAlignment="1" borderId="0" fillId="0" fontId="0" numFmtId="44">
      <alignment vertical="center"/>
    </xf>
    <xf applyAlignment="1" borderId="0" fillId="0" fontId="0" numFmtId="41">
      <alignment vertical="center"/>
    </xf>
    <xf applyAlignment="1" borderId="0" fillId="10" fontId="9" numFmtId="0">
      <alignment vertical="center"/>
    </xf>
    <xf applyAlignment="1" borderId="0" fillId="7" fontId="7" numFmtId="0">
      <alignment vertical="center"/>
    </xf>
    <xf applyAlignment="1" borderId="0" fillId="0" fontId="0" numFmtId="43">
      <alignment vertical="center"/>
    </xf>
    <xf applyAlignment="1" borderId="0" fillId="24" fontId="5" numFmtId="0">
      <alignment vertical="center"/>
    </xf>
    <xf applyAlignment="1" borderId="0" fillId="0" fontId="20" numFmtId="0">
      <alignment vertical="center"/>
    </xf>
    <xf applyAlignment="1" borderId="0" fillId="0" fontId="0" numFmtId="9">
      <alignment vertical="center"/>
    </xf>
    <xf applyAlignment="1" borderId="0" fillId="0" fontId="12" numFmtId="0">
      <alignment vertical="center"/>
    </xf>
    <xf applyAlignment="1" borderId="9" fillId="27" fontId="0" numFmtId="0">
      <alignment vertical="center"/>
    </xf>
    <xf applyAlignment="1" borderId="0" fillId="6" fontId="5" numFmtId="0">
      <alignment vertical="center"/>
    </xf>
    <xf applyAlignment="1" borderId="0" fillId="0" fontId="11" numFmtId="0">
      <alignment vertical="center"/>
    </xf>
    <xf applyAlignment="1" borderId="0" fillId="0" fontId="19" numFmtId="0">
      <alignment vertical="center"/>
    </xf>
    <xf applyAlignment="1" borderId="0" fillId="0" fontId="14" numFmtId="0">
      <alignment vertical="center"/>
    </xf>
    <xf applyAlignment="1" borderId="0" fillId="0" fontId="10" numFmtId="0">
      <alignment vertical="center"/>
    </xf>
    <xf applyAlignment="1" borderId="7" fillId="0" fontId="22" numFmtId="0">
      <alignment vertical="center"/>
    </xf>
    <xf applyAlignment="1" borderId="7" fillId="0" fontId="18" numFmtId="0">
      <alignment vertical="center"/>
    </xf>
    <xf applyAlignment="1" borderId="0" fillId="30" fontId="5" numFmtId="0">
      <alignment vertical="center"/>
    </xf>
    <xf applyAlignment="1" borderId="5" fillId="0" fontId="11" numFmtId="0">
      <alignment vertical="center"/>
    </xf>
    <xf applyAlignment="1" borderId="0" fillId="5" fontId="5" numFmtId="0">
      <alignment vertical="center"/>
    </xf>
    <xf applyAlignment="1" borderId="8" fillId="23" fontId="21" numFmtId="0">
      <alignment vertical="center"/>
    </xf>
    <xf applyAlignment="1" borderId="6" fillId="23" fontId="17" numFmtId="0">
      <alignment vertical="center"/>
    </xf>
    <xf applyAlignment="1" borderId="4" fillId="14" fontId="13" numFmtId="0">
      <alignment vertical="center"/>
    </xf>
    <xf applyAlignment="1" borderId="0" fillId="9" fontId="9" numFmtId="0">
      <alignment vertical="center"/>
    </xf>
    <xf applyAlignment="1" borderId="0" fillId="22" fontId="5" numFmtId="0">
      <alignment vertical="center"/>
    </xf>
    <xf applyAlignment="1" borderId="2" fillId="0" fontId="6" numFmtId="0">
      <alignment vertical="center"/>
    </xf>
    <xf applyAlignment="1" borderId="3" fillId="0" fontId="8" numFmtId="0">
      <alignment vertical="center"/>
    </xf>
    <xf applyAlignment="1" borderId="0" fillId="34" fontId="23" numFmtId="0">
      <alignment vertical="center"/>
    </xf>
    <xf applyAlignment="1" borderId="0" fillId="21" fontId="16" numFmtId="0">
      <alignment vertical="center"/>
    </xf>
    <xf applyAlignment="1" borderId="0" fillId="33" fontId="9" numFmtId="0">
      <alignment vertical="center"/>
    </xf>
    <xf applyAlignment="1" borderId="0" fillId="18" fontId="5" numFmtId="0">
      <alignment vertical="center"/>
    </xf>
    <xf applyAlignment="1" borderId="0" fillId="29" fontId="9" numFmtId="0">
      <alignment vertical="center"/>
    </xf>
    <xf applyAlignment="1" borderId="0" fillId="32" fontId="9" numFmtId="0">
      <alignment vertical="center"/>
    </xf>
    <xf applyAlignment="1" borderId="0" fillId="20" fontId="9" numFmtId="0">
      <alignment vertical="center"/>
    </xf>
    <xf applyAlignment="1" borderId="0" fillId="28" fontId="9" numFmtId="0">
      <alignment vertical="center"/>
    </xf>
    <xf applyAlignment="1" borderId="0" fillId="4" fontId="5" numFmtId="0">
      <alignment vertical="center"/>
    </xf>
    <xf applyAlignment="1" borderId="0" fillId="31" fontId="5" numFmtId="0">
      <alignment vertical="center"/>
    </xf>
    <xf applyAlignment="1" borderId="0" fillId="26" fontId="9" numFmtId="0">
      <alignment vertical="center"/>
    </xf>
    <xf applyAlignment="1" borderId="0" fillId="17" fontId="9" numFmtId="0">
      <alignment vertical="center"/>
    </xf>
    <xf applyAlignment="1" borderId="0" fillId="13" fontId="5" numFmtId="0">
      <alignment vertical="center"/>
    </xf>
    <xf applyAlignment="1" borderId="0" fillId="12" fontId="9" numFmtId="0">
      <alignment vertical="center"/>
    </xf>
    <xf applyAlignment="1" borderId="0" fillId="16" fontId="5" numFmtId="0">
      <alignment vertical="center"/>
    </xf>
    <xf applyAlignment="1" borderId="0" fillId="11" fontId="5" numFmtId="0">
      <alignment vertical="center"/>
    </xf>
    <xf applyAlignment="1" borderId="0" fillId="25" fontId="9" numFmtId="0">
      <alignment vertical="center"/>
    </xf>
    <xf applyAlignment="1" borderId="0" fillId="8" fontId="5" numFmtId="0">
      <alignment vertical="center"/>
    </xf>
  </cellStyleXfs>
  <cellXfs count="15">
    <xf applyAlignment="1" borderId="0" fillId="0" fontId="0" numFmtId="0" pivotButton="0" quotePrefix="0" xfId="0">
      <alignment vertical="center"/>
    </xf>
    <xf borderId="0" fillId="0" fontId="0" numFmtId="0" pivotButton="0" quotePrefix="0" xfId="0"/>
    <xf applyAlignment="1" borderId="1" fillId="2" fontId="1" numFmtId="49" pivotButton="0" quotePrefix="0" xfId="0">
      <alignment horizontal="center" vertical="center" wrapText="1"/>
    </xf>
    <xf applyAlignment="1" borderId="1" fillId="3" fontId="2" numFmtId="49" pivotButton="0" quotePrefix="0" xfId="0">
      <alignment horizontal="center" vertical="center" wrapText="1"/>
    </xf>
    <xf applyAlignment="1" borderId="1" fillId="0" fontId="3" numFmtId="49" pivotButton="0" quotePrefix="0" xfId="0">
      <alignment horizontal="center" vertical="center" wrapText="1"/>
    </xf>
    <xf applyAlignment="1" borderId="1" fillId="0" fontId="3" numFmtId="0" pivotButton="0" quotePrefix="0" xfId="0">
      <alignment horizontal="center" vertical="center" wrapText="1"/>
    </xf>
    <xf applyAlignment="1" borderId="1" fillId="0" fontId="4" numFmtId="0" pivotButton="0" quotePrefix="0" xfId="0">
      <alignment horizontal="center" vertical="center" wrapText="1"/>
    </xf>
    <xf applyAlignment="1" borderId="1" fillId="0" fontId="3" numFmtId="0" pivotButton="0" quotePrefix="0" xfId="0">
      <alignment horizontal="left" vertical="center" wrapText="1"/>
    </xf>
    <xf applyAlignment="1" borderId="0" fillId="0" fontId="0" numFmtId="0" pivotButton="0" quotePrefix="0" xfId="0">
      <alignment horizontal="center"/>
    </xf>
    <xf applyAlignment="1" borderId="1" fillId="0" fontId="0" numFmtId="0" pivotButton="0" quotePrefix="0" xfId="0">
      <alignment horizontal="left" vertical="center"/>
    </xf>
    <xf applyAlignment="1" borderId="1" fillId="0" fontId="0" numFmtId="0" pivotButton="0" quotePrefix="0" xfId="0">
      <alignment horizontal="center" vertical="center"/>
    </xf>
    <xf applyAlignment="1" borderId="1" fillId="0" fontId="0" numFmtId="49" pivotButton="0" quotePrefix="0" xfId="0">
      <alignment horizontal="left" vertical="center"/>
    </xf>
    <xf applyAlignment="1" borderId="1" fillId="0" fontId="0" numFmtId="0" pivotButton="0" quotePrefix="0" xfId="0">
      <alignment horizontal="center" vertical="center" wrapText="1"/>
    </xf>
    <xf applyAlignment="1" borderId="0" fillId="0" fontId="0" numFmtId="0" pivotButton="0" quotePrefix="0" xfId="0">
      <alignment horizontal="center" vertical="center"/>
    </xf>
    <xf applyAlignment="1" borderId="1" fillId="0" fontId="0" numFmtId="0" pivotButton="0" quotePrefix="1" xfId="0">
      <alignment horizontal="center" vertical="center"/>
    </xf>
  </cellXfs>
  <cellStyles count="49">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s>
  <dxfs count="2">
    <dxf>
      <font>
        <color indexed="20"/>
      </font>
      <fill>
        <patternFill patternType="solid">
          <bgColor indexed="45"/>
        </patternFill>
      </fill>
    </dxf>
    <dxf>
      <font>
        <color indexed="20"/>
      </font>
      <fill>
        <patternFill patternType="solid">
          <bgColor indexed="45"/>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F32"/>
  <sheetViews>
    <sheetView workbookViewId="0">
      <selection activeCell="A11" sqref="$A11:$XFD11"/>
    </sheetView>
  </sheetViews>
  <sheetFormatPr baseColWidth="8" defaultColWidth="9" defaultRowHeight="14.4" outlineLevelCol="0"/>
  <cols>
    <col customWidth="1" max="2" min="2" style="1" width="44"/>
    <col customWidth="1" max="3" min="3" style="1" width="18.8888888888889"/>
    <col customWidth="1" max="4" min="4" style="1" width="18.4444444444444"/>
    <col customWidth="1" max="5" min="5" style="1" width="69.7777777777778"/>
    <col customWidth="1" max="6" min="6" style="1" width="14.4444444444444"/>
  </cols>
  <sheetData>
    <row r="1">
      <c r="A1" s="9" t="inlineStr">
        <is>
          <t>序号</t>
        </is>
      </c>
      <c r="B1" s="10" t="inlineStr">
        <is>
          <t>业务操作描述</t>
        </is>
      </c>
      <c r="C1" s="10" t="inlineStr">
        <is>
          <t>元素操作关键字</t>
        </is>
      </c>
      <c r="D1" s="10" t="inlineStr">
        <is>
          <t>元素定位方式</t>
        </is>
      </c>
      <c r="E1" s="10" t="inlineStr">
        <is>
          <t>元素定位表达式</t>
        </is>
      </c>
      <c r="F1" s="10" t="inlineStr">
        <is>
          <t>测试数据</t>
        </is>
      </c>
    </row>
    <row r="2">
      <c r="A2" s="11" t="inlineStr">
        <is>
          <t>001</t>
        </is>
      </c>
      <c r="B2" s="10" t="inlineStr">
        <is>
          <t>点击客户管理一级菜单</t>
        </is>
      </c>
      <c r="C2" s="10" t="inlineStr">
        <is>
          <t>click_element</t>
        </is>
      </c>
      <c r="D2" s="10" t="inlineStr">
        <is>
          <t>xpath</t>
        </is>
      </c>
      <c r="E2" s="10" t="inlineStr">
        <is>
          <t>/html/body/div[2]/div[2]/div/div[1]/div[1]/p</t>
        </is>
      </c>
      <c r="F2" s="10" t="n"/>
    </row>
    <row r="3">
      <c r="A3" s="11" t="inlineStr">
        <is>
          <t>002</t>
        </is>
      </c>
      <c r="B3" s="10" t="inlineStr">
        <is>
          <t>点击客户管理二级菜单</t>
        </is>
      </c>
      <c r="C3" s="10" t="inlineStr">
        <is>
          <t>click_element</t>
        </is>
      </c>
      <c r="D3" s="10" t="inlineStr">
        <is>
          <t>xpath</t>
        </is>
      </c>
      <c r="E3" s="10" t="inlineStr">
        <is>
          <t>/html/body/div[2]/div[2]/div/div[1]/div[1]/ul[1]/li[1]</t>
        </is>
      </c>
      <c r="F3" s="10" t="n"/>
    </row>
    <row r="4">
      <c r="A4" s="11" t="inlineStr">
        <is>
          <t>003</t>
        </is>
      </c>
      <c r="B4" s="10" t="inlineStr">
        <is>
          <t>输入客户名称查询</t>
        </is>
      </c>
      <c r="C4" s="10" t="inlineStr">
        <is>
          <t>input_value</t>
        </is>
      </c>
      <c r="D4" s="10" t="inlineStr">
        <is>
          <t>name</t>
        </is>
      </c>
      <c r="E4" s="10" t="inlineStr">
        <is>
          <t>ecName</t>
        </is>
      </c>
      <c r="F4" s="10" t="inlineStr">
        <is>
          <t>客户自动化测试</t>
        </is>
      </c>
    </row>
    <row r="5">
      <c r="A5" s="11" t="inlineStr">
        <is>
          <t>004</t>
        </is>
      </c>
      <c r="B5" s="10" t="inlineStr">
        <is>
          <t>输入客户编码查询</t>
        </is>
      </c>
      <c r="C5" s="10" t="inlineStr">
        <is>
          <t>input_value</t>
        </is>
      </c>
      <c r="D5" s="10" t="inlineStr">
        <is>
          <t>name</t>
        </is>
      </c>
      <c r="E5" s="10" t="inlineStr">
        <is>
          <t>ecNo</t>
        </is>
      </c>
      <c r="F5" s="10" t="n"/>
    </row>
    <row r="6">
      <c r="A6" s="11" t="inlineStr">
        <is>
          <t>005</t>
        </is>
      </c>
      <c r="B6" s="10" t="inlineStr">
        <is>
          <t>选择所属省份下拉框</t>
        </is>
      </c>
      <c r="C6" s="10" t="inlineStr">
        <is>
          <t>handle_select</t>
        </is>
      </c>
      <c r="D6" s="10" t="inlineStr">
        <is>
          <t>name</t>
        </is>
      </c>
      <c r="E6" s="10" t="inlineStr">
        <is>
          <t>province</t>
        </is>
      </c>
      <c r="F6" s="10" t="n"/>
    </row>
    <row r="7">
      <c r="A7" s="11" t="inlineStr">
        <is>
          <t>006</t>
        </is>
      </c>
      <c r="B7" s="10" t="inlineStr">
        <is>
          <t>选择客户类型下拉框</t>
        </is>
      </c>
      <c r="C7" s="10" t="inlineStr">
        <is>
          <t>handle_select</t>
        </is>
      </c>
      <c r="D7" s="10" t="inlineStr">
        <is>
          <t>name</t>
        </is>
      </c>
      <c r="E7" s="10" t="inlineStr">
        <is>
          <t>type</t>
        </is>
      </c>
      <c r="F7" s="10" t="inlineStr">
        <is>
          <t>第三方CSP</t>
        </is>
      </c>
    </row>
    <row r="8">
      <c r="A8" s="11" t="inlineStr">
        <is>
          <t>007</t>
        </is>
      </c>
      <c r="B8" s="10" t="inlineStr">
        <is>
          <t>点击确认查询按钮</t>
        </is>
      </c>
      <c r="C8" s="10" t="inlineStr">
        <is>
          <t>click_element</t>
        </is>
      </c>
      <c r="D8" s="10" t="inlineStr">
        <is>
          <t>css</t>
        </is>
      </c>
      <c r="E8" s="10" t="inlineStr">
        <is>
          <t>#customerForm &gt; div &gt; div.submit_btn &gt; button.query</t>
        </is>
      </c>
      <c r="F8" s="10" t="n"/>
    </row>
    <row r="9">
      <c r="A9" s="11" t="inlineStr">
        <is>
          <t>008</t>
        </is>
      </c>
      <c r="B9" s="10" t="inlineStr">
        <is>
          <t>查询出数据点击查看按钮</t>
        </is>
      </c>
      <c r="C9" s="10" t="inlineStr">
        <is>
          <t>click_element</t>
        </is>
      </c>
      <c r="D9" s="10" t="inlineStr">
        <is>
          <t>link_text</t>
        </is>
      </c>
      <c r="E9" s="10" t="inlineStr">
        <is>
          <t>查看</t>
        </is>
      </c>
      <c r="F9" s="10" t="n"/>
    </row>
    <row r="10">
      <c r="A10" s="11" t="inlineStr">
        <is>
          <t>009</t>
        </is>
      </c>
      <c r="B10" s="10" t="inlineStr">
        <is>
          <t>输入归属csp</t>
        </is>
      </c>
      <c r="C10" s="10" t="inlineStr">
        <is>
          <t>input_value</t>
        </is>
      </c>
      <c r="D10" s="10" t="inlineStr">
        <is>
          <t>name</t>
        </is>
      </c>
      <c r="E10" s="10" t="inlineStr">
        <is>
          <t>cspName</t>
        </is>
      </c>
      <c r="F10" s="10" t="n"/>
    </row>
    <row r="11">
      <c r="A11" s="11" t="inlineStr">
        <is>
          <t>010</t>
        </is>
      </c>
      <c r="B11" s="10" t="inlineStr">
        <is>
          <t>获取客户信息查看页面客户类型文本值</t>
        </is>
      </c>
      <c r="C11" s="10" t="inlineStr">
        <is>
          <t>get_text</t>
        </is>
      </c>
      <c r="D11" s="10" t="inlineStr">
        <is>
          <t>xpath</t>
        </is>
      </c>
      <c r="E11" s="10" t="inlineStr">
        <is>
          <t>/html/body/div[3]/ul/li[1]/div[2]/div[2]/div[2]/span[2]/span</t>
        </is>
      </c>
      <c r="F11" s="10" t="n"/>
    </row>
    <row r="12">
      <c r="A12" s="11" t="inlineStr">
        <is>
          <t>011</t>
        </is>
      </c>
      <c r="B12" s="10" t="inlineStr">
        <is>
          <t>获取客户信息查看页面客户归属csp文本值</t>
        </is>
      </c>
      <c r="C12" s="10" t="inlineStr">
        <is>
          <t>get_text</t>
        </is>
      </c>
      <c r="D12" s="10" t="inlineStr">
        <is>
          <t>xpath</t>
        </is>
      </c>
      <c r="E12" s="10" t="inlineStr">
        <is>
          <t>/html/body/div[3]/ul/li[1]/div[2]/div[2]/div[1]/span[2]</t>
        </is>
      </c>
      <c r="F12" s="10" t="n"/>
    </row>
    <row r="13">
      <c r="A13" s="11" t="inlineStr">
        <is>
          <t>012</t>
        </is>
      </c>
      <c r="B13" s="10" t="inlineStr">
        <is>
          <t>点击注销客户按钮</t>
        </is>
      </c>
      <c r="C13" s="10" t="inlineStr">
        <is>
          <t>click_element</t>
        </is>
      </c>
      <c r="D13" s="10" t="inlineStr">
        <is>
          <t>xpath</t>
        </is>
      </c>
      <c r="E13" s="10" t="inlineStr">
        <is>
          <t>/html/body/div[3]/div/div/a/span</t>
        </is>
      </c>
      <c r="F13" s="10" t="n"/>
    </row>
    <row r="14">
      <c r="A14" s="11" t="inlineStr">
        <is>
          <t>013</t>
        </is>
      </c>
      <c r="B14" s="10" t="inlineStr">
        <is>
          <t>确认注销按钮</t>
        </is>
      </c>
      <c r="C14" s="10" t="inlineStr">
        <is>
          <t>click_element</t>
        </is>
      </c>
      <c r="D14" s="10" t="inlineStr">
        <is>
          <t>xpath</t>
        </is>
      </c>
      <c r="E14" s="10" t="inlineStr">
        <is>
          <t>/html/body/div[2]/div/div[2]/button[2]</t>
        </is>
      </c>
      <c r="F14" s="10" t="n"/>
    </row>
    <row r="15">
      <c r="A15" s="11" t="inlineStr">
        <is>
          <t>014</t>
        </is>
      </c>
      <c r="B15" s="10" t="inlineStr">
        <is>
          <t>获取查看客户数据页面客户编码</t>
        </is>
      </c>
      <c r="C15" s="10" t="inlineStr">
        <is>
          <t>get_text</t>
        </is>
      </c>
      <c r="D15" s="10" t="inlineStr">
        <is>
          <t>xpath</t>
        </is>
      </c>
      <c r="E15" s="10" t="inlineStr">
        <is>
          <t>/html/body/div[3]/ul/li[1]/div[2]/div[1]/div[2]/span[2]</t>
        </is>
      </c>
      <c r="F15" s="10" t="n"/>
    </row>
    <row r="16">
      <c r="A16" s="11" t="inlineStr">
        <is>
          <t>015</t>
        </is>
      </c>
      <c r="B16" s="10" t="inlineStr">
        <is>
          <t>客户审核点击集团客户</t>
        </is>
      </c>
      <c r="C16" s="10" t="inlineStr">
        <is>
          <t>click_element</t>
        </is>
      </c>
      <c r="D16" s="10" t="inlineStr">
        <is>
          <t>xpath</t>
        </is>
      </c>
      <c r="E16" s="10" t="inlineStr">
        <is>
          <t>/html/body/div[1]/div/ul/li[3]</t>
        </is>
      </c>
      <c r="F16" s="10" t="n"/>
    </row>
    <row r="17">
      <c r="A17" s="11" t="inlineStr">
        <is>
          <t>016</t>
        </is>
      </c>
      <c r="B17" s="10" t="inlineStr">
        <is>
          <t>客户审核点击CSP客户</t>
        </is>
      </c>
      <c r="C17" s="10" t="inlineStr">
        <is>
          <t>click_element</t>
        </is>
      </c>
      <c r="D17" s="10" t="inlineStr">
        <is>
          <t>xpath</t>
        </is>
      </c>
      <c r="E17" s="10" t="inlineStr">
        <is>
          <t>/html/body/div[1]/div/ul/li[1]</t>
        </is>
      </c>
      <c r="F17" s="10" t="n"/>
    </row>
    <row r="18">
      <c r="A18" s="11" t="inlineStr">
        <is>
          <t>017</t>
        </is>
      </c>
      <c r="B18" s="10" t="n"/>
      <c r="C18" s="10" t="n"/>
      <c r="D18" s="10" t="n"/>
      <c r="E18" s="10" t="n"/>
      <c r="F18" s="10" t="n"/>
    </row>
    <row r="19">
      <c r="A19" s="11" t="inlineStr">
        <is>
          <t>018</t>
        </is>
      </c>
      <c r="B19" s="10" t="n"/>
      <c r="C19" s="10" t="n"/>
      <c r="D19" s="10" t="n"/>
      <c r="E19" s="10" t="n"/>
      <c r="F19" s="10" t="n"/>
    </row>
    <row r="20">
      <c r="A20" s="11" t="inlineStr">
        <is>
          <t>019</t>
        </is>
      </c>
      <c r="B20" s="10" t="n"/>
      <c r="C20" s="10" t="n"/>
      <c r="D20" s="10" t="n"/>
      <c r="E20" s="10" t="n"/>
      <c r="F20" s="10" t="n"/>
    </row>
    <row r="21">
      <c r="A21" s="11" t="inlineStr">
        <is>
          <t>020</t>
        </is>
      </c>
      <c r="B21" s="10" t="n"/>
      <c r="C21" s="10" t="n"/>
      <c r="D21" s="10" t="n"/>
      <c r="E21" s="10" t="n"/>
      <c r="F21" s="10" t="n"/>
    </row>
    <row r="22">
      <c r="A22" s="11" t="inlineStr">
        <is>
          <t>021</t>
        </is>
      </c>
      <c r="B22" s="10" t="n"/>
      <c r="C22" s="10" t="n"/>
      <c r="D22" s="10" t="n"/>
      <c r="E22" s="10" t="n"/>
      <c r="F22" s="10" t="n"/>
    </row>
    <row r="23">
      <c r="A23" s="11" t="inlineStr">
        <is>
          <t>022</t>
        </is>
      </c>
      <c r="B23" s="10" t="n"/>
      <c r="C23" s="10" t="n"/>
      <c r="D23" s="10" t="n"/>
      <c r="E23" s="10" t="n"/>
      <c r="F23" s="10" t="n"/>
    </row>
    <row r="24">
      <c r="A24" s="11" t="inlineStr">
        <is>
          <t>023</t>
        </is>
      </c>
      <c r="B24" s="10" t="n"/>
      <c r="C24" s="10" t="n"/>
      <c r="D24" s="10" t="n"/>
      <c r="E24" s="10" t="n"/>
      <c r="F24" s="10" t="n"/>
    </row>
    <row r="25">
      <c r="A25" s="11" t="inlineStr">
        <is>
          <t>024</t>
        </is>
      </c>
      <c r="B25" s="10" t="n"/>
      <c r="C25" s="10" t="n"/>
      <c r="D25" s="10" t="n"/>
      <c r="E25" s="10" t="n"/>
      <c r="F25" s="10" t="n"/>
    </row>
    <row r="26">
      <c r="A26" s="11" t="inlineStr">
        <is>
          <t>025</t>
        </is>
      </c>
      <c r="B26" s="10" t="n"/>
      <c r="C26" s="10" t="n"/>
      <c r="D26" s="10" t="n"/>
      <c r="E26" s="10" t="n"/>
      <c r="F26" s="10" t="n"/>
    </row>
    <row r="27">
      <c r="A27" s="11" t="inlineStr">
        <is>
          <t>026</t>
        </is>
      </c>
      <c r="B27" s="10" t="n"/>
      <c r="C27" s="10" t="n"/>
      <c r="D27" s="10" t="n"/>
      <c r="E27" s="10" t="n"/>
      <c r="F27" s="10" t="n"/>
    </row>
    <row r="28">
      <c r="A28" s="11" t="inlineStr">
        <is>
          <t>027</t>
        </is>
      </c>
      <c r="B28" s="10" t="n"/>
      <c r="C28" s="10" t="n"/>
      <c r="D28" s="10" t="n"/>
      <c r="E28" s="10" t="n"/>
      <c r="F28" s="10" t="n"/>
    </row>
    <row r="29">
      <c r="A29" s="11" t="inlineStr">
        <is>
          <t>028</t>
        </is>
      </c>
      <c r="B29" s="10" t="n"/>
      <c r="C29" s="10" t="n"/>
      <c r="D29" s="10" t="n"/>
      <c r="E29" s="10" t="n"/>
      <c r="F29" s="10" t="n"/>
    </row>
    <row r="30">
      <c r="A30" s="11" t="inlineStr">
        <is>
          <t>029</t>
        </is>
      </c>
      <c r="B30" s="10" t="n"/>
      <c r="C30" s="10" t="n"/>
      <c r="D30" s="10" t="n"/>
      <c r="E30" s="10" t="n"/>
      <c r="F30" s="10" t="n"/>
    </row>
    <row r="31">
      <c r="A31" s="11" t="inlineStr">
        <is>
          <t>030</t>
        </is>
      </c>
      <c r="B31" s="10" t="n"/>
      <c r="C31" s="10" t="n"/>
      <c r="D31" s="10" t="n"/>
      <c r="E31" s="10" t="n"/>
      <c r="F31" s="10" t="n"/>
    </row>
    <row r="32">
      <c r="A32" s="11" t="inlineStr">
        <is>
          <t>031</t>
        </is>
      </c>
      <c r="B32" s="10" t="n"/>
      <c r="C32" s="10" t="n"/>
      <c r="D32" s="10" t="n"/>
      <c r="E32" s="10" t="n"/>
      <c r="F32" s="10" t="n"/>
    </row>
  </sheetData>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F13"/>
  <sheetViews>
    <sheetView workbookViewId="0">
      <selection activeCell="A6" sqref="$A6:$XFD6"/>
    </sheetView>
  </sheetViews>
  <sheetFormatPr baseColWidth="8" defaultColWidth="9" defaultRowHeight="14.4" outlineLevelCol="0"/>
  <cols>
    <col customWidth="1" max="2" min="2" style="1" width="41.7777777777778"/>
    <col customWidth="1" max="3" min="3" style="1" width="21.7777777777778"/>
    <col customWidth="1" max="4" min="4" style="1" width="23.7777777777778"/>
    <col customWidth="1" max="5" min="5" style="1" width="73"/>
    <col customWidth="1" max="6" min="6" style="1" width="37.7777777777778"/>
  </cols>
  <sheetData>
    <row r="1">
      <c r="A1" s="9" t="inlineStr">
        <is>
          <t>序号</t>
        </is>
      </c>
      <c r="B1" s="10" t="inlineStr">
        <is>
          <t>业务操作描述</t>
        </is>
      </c>
      <c r="C1" s="10" t="inlineStr">
        <is>
          <t>元素操作关键字</t>
        </is>
      </c>
      <c r="D1" s="10" t="inlineStr">
        <is>
          <t>元素定位方式</t>
        </is>
      </c>
      <c r="E1" s="10" t="inlineStr">
        <is>
          <t>元素定位表达式</t>
        </is>
      </c>
      <c r="F1" s="10" t="inlineStr">
        <is>
          <t>测试数据</t>
        </is>
      </c>
    </row>
    <row r="2">
      <c r="A2" s="11" t="inlineStr">
        <is>
          <t>001</t>
        </is>
      </c>
      <c r="B2" s="10" t="inlineStr">
        <is>
          <t>点击编辑按钮</t>
        </is>
      </c>
      <c r="C2" s="10" t="inlineStr">
        <is>
          <t>click_element</t>
        </is>
      </c>
      <c r="D2" s="10" t="inlineStr">
        <is>
          <t>id</t>
        </is>
      </c>
      <c r="E2" s="10" t="inlineStr">
        <is>
          <t>edit_button</t>
        </is>
      </c>
      <c r="F2" s="10" t="n"/>
    </row>
    <row customHeight="1" ht="17" r="3" s="1">
      <c r="A3" s="11" t="inlineStr">
        <is>
          <t>002</t>
        </is>
      </c>
      <c r="B3" s="10" t="inlineStr">
        <is>
          <t>变更客户名称</t>
        </is>
      </c>
      <c r="C3" s="10" t="inlineStr">
        <is>
          <t>input_value</t>
        </is>
      </c>
      <c r="D3" s="10" t="inlineStr">
        <is>
          <t>id</t>
        </is>
      </c>
      <c r="E3" s="10" t="inlineStr">
        <is>
          <t>edit_ecName</t>
        </is>
      </c>
      <c r="F3" s="10" t="inlineStr">
        <is>
          <t>客户名称变更</t>
        </is>
      </c>
    </row>
    <row r="4">
      <c r="A4" s="11" t="inlineStr">
        <is>
          <t>003</t>
        </is>
      </c>
      <c r="B4" s="10" t="inlineStr">
        <is>
          <t>变更所属CSP</t>
        </is>
      </c>
      <c r="C4" s="10" t="inlineStr">
        <is>
          <t>handle_select</t>
        </is>
      </c>
      <c r="D4" s="10" t="inlineStr">
        <is>
          <t>id</t>
        </is>
      </c>
      <c r="E4" s="10" t="inlineStr">
        <is>
          <t>cspId</t>
        </is>
      </c>
      <c r="F4" s="10" t="inlineStr">
        <is>
          <t>中国电信10000号</t>
        </is>
      </c>
    </row>
    <row r="5">
      <c r="A5" s="11" t="inlineStr">
        <is>
          <t>004</t>
        </is>
      </c>
      <c r="B5" s="10" t="inlineStr">
        <is>
          <t>点击确认变更按钮</t>
        </is>
      </c>
      <c r="C5" s="10" t="inlineStr">
        <is>
          <t>click_element</t>
        </is>
      </c>
      <c r="D5" s="10" t="inlineStr">
        <is>
          <t>css</t>
        </is>
      </c>
      <c r="E5" s="10" t="inlineStr">
        <is>
          <t>body &gt; div.add_user &gt; div &gt; div.btn_box &gt; button.yes</t>
        </is>
      </c>
      <c r="F5" s="10" t="n"/>
    </row>
    <row r="6">
      <c r="A6" s="11" t="inlineStr">
        <is>
          <t>005</t>
        </is>
      </c>
      <c r="B6" s="10" t="inlineStr">
        <is>
          <t>选择客户类型</t>
        </is>
      </c>
      <c r="C6" s="10" t="inlineStr">
        <is>
          <t>handle_select</t>
        </is>
      </c>
      <c r="D6" s="10" t="inlineStr">
        <is>
          <t>name</t>
        </is>
      </c>
      <c r="E6" s="10" t="inlineStr">
        <is>
          <t>type</t>
        </is>
      </c>
      <c r="F6" s="10" t="inlineStr">
        <is>
          <t>集团CSP</t>
        </is>
      </c>
    </row>
    <row r="7">
      <c r="A7" s="11" t="inlineStr">
        <is>
          <t>006</t>
        </is>
      </c>
      <c r="B7" s="10" t="n"/>
      <c r="C7" s="10" t="n"/>
      <c r="D7" s="10" t="n"/>
      <c r="E7" s="10" t="n"/>
      <c r="F7" s="10" t="n"/>
    </row>
    <row r="8">
      <c r="A8" s="11" t="inlineStr">
        <is>
          <t>007</t>
        </is>
      </c>
      <c r="B8" s="10" t="n"/>
      <c r="C8" s="10" t="n"/>
      <c r="D8" s="10" t="n"/>
      <c r="E8" s="10" t="n"/>
      <c r="F8" s="10" t="n"/>
    </row>
    <row r="9">
      <c r="A9" s="11" t="inlineStr">
        <is>
          <t>008</t>
        </is>
      </c>
      <c r="B9" s="10" t="n"/>
      <c r="C9" s="10" t="n"/>
      <c r="D9" s="10" t="n"/>
      <c r="E9" s="10" t="n"/>
      <c r="F9" s="10" t="n"/>
    </row>
    <row r="10">
      <c r="A10" s="11" t="inlineStr">
        <is>
          <t>009</t>
        </is>
      </c>
      <c r="B10" s="10" t="n"/>
      <c r="C10" s="10" t="n"/>
      <c r="D10" s="10" t="n"/>
      <c r="E10" s="10" t="n"/>
      <c r="F10" s="10" t="n"/>
    </row>
    <row r="11">
      <c r="A11" s="11" t="inlineStr">
        <is>
          <t>010</t>
        </is>
      </c>
      <c r="B11" s="10" t="n"/>
      <c r="C11" s="10" t="n"/>
      <c r="D11" s="10" t="n"/>
      <c r="E11" s="10" t="n"/>
      <c r="F11" s="10" t="n"/>
    </row>
    <row r="12">
      <c r="A12" s="11" t="inlineStr">
        <is>
          <t>011</t>
        </is>
      </c>
      <c r="B12" s="10" t="n"/>
      <c r="C12" s="10" t="n"/>
      <c r="D12" s="10" t="n"/>
      <c r="E12" s="10" t="n"/>
      <c r="F12" s="10" t="n"/>
    </row>
    <row r="13">
      <c r="A13" s="11" t="inlineStr">
        <is>
          <t>012</t>
        </is>
      </c>
      <c r="B13" s="10" t="n"/>
      <c r="C13" s="10" t="n"/>
      <c r="D13" s="10" t="n"/>
      <c r="E13" s="10" t="n"/>
      <c r="F13" s="10" t="n"/>
    </row>
  </sheetData>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F32"/>
  <sheetViews>
    <sheetView workbookViewId="0">
      <selection activeCell="A11" sqref="$A11:$XFD11"/>
    </sheetView>
  </sheetViews>
  <sheetFormatPr baseColWidth="8" defaultColWidth="9" defaultRowHeight="14.4" outlineLevelCol="0"/>
  <cols>
    <col customWidth="1" max="2" min="2" style="1" width="33.1111111111111"/>
    <col customWidth="1" max="3" min="3" style="1" width="24.4444444444444"/>
    <col customWidth="1" max="4" min="4" style="1" width="20.4444444444444"/>
    <col customWidth="1" max="5" min="5" style="1" width="88.2222222222222"/>
    <col customWidth="1" max="6" min="6" style="1" width="30.8888888888889"/>
  </cols>
  <sheetData>
    <row r="1">
      <c r="A1" s="9" t="inlineStr">
        <is>
          <t>序号</t>
        </is>
      </c>
      <c r="B1" s="10" t="inlineStr">
        <is>
          <t>业务操作描述</t>
        </is>
      </c>
      <c r="C1" s="10" t="inlineStr">
        <is>
          <t>元素操作关键字</t>
        </is>
      </c>
      <c r="D1" s="10" t="inlineStr">
        <is>
          <t>元素定位方式</t>
        </is>
      </c>
      <c r="E1" s="10" t="inlineStr">
        <is>
          <t>元素定位表达式</t>
        </is>
      </c>
      <c r="F1" s="10" t="inlineStr">
        <is>
          <t>测试数据</t>
        </is>
      </c>
    </row>
    <row r="2">
      <c r="A2" s="11" t="inlineStr">
        <is>
          <t>001</t>
        </is>
      </c>
      <c r="B2" s="10" t="inlineStr">
        <is>
          <t>点击客户审核二级菜单</t>
        </is>
      </c>
      <c r="C2" s="10" t="inlineStr">
        <is>
          <t>click_element</t>
        </is>
      </c>
      <c r="D2" s="10" t="inlineStr">
        <is>
          <t>xpath</t>
        </is>
      </c>
      <c r="E2" s="10" t="inlineStr">
        <is>
          <t>/html/body/div[2]/div[2]/div/div[1]/div[1]/ul[1]/li[2]</t>
        </is>
      </c>
      <c r="F2" s="10" t="n"/>
    </row>
    <row r="3">
      <c r="A3" s="11" t="inlineStr">
        <is>
          <t>002</t>
        </is>
      </c>
      <c r="B3" s="10" t="inlineStr">
        <is>
          <t>点击CSP客户类型</t>
        </is>
      </c>
      <c r="C3" s="10" t="inlineStr">
        <is>
          <t>click_element</t>
        </is>
      </c>
      <c r="D3" s="10" t="inlineStr">
        <is>
          <t>class</t>
        </is>
      </c>
      <c r="E3" s="10" t="inlineStr">
        <is>
          <t>toCsp</t>
        </is>
      </c>
      <c r="F3" s="10" t="n"/>
    </row>
    <row r="4">
      <c r="A4" s="11" t="inlineStr">
        <is>
          <t>003</t>
        </is>
      </c>
      <c r="B4" s="10" t="inlineStr">
        <is>
          <t>点击集团客户类型</t>
        </is>
      </c>
      <c r="C4" s="10" t="inlineStr">
        <is>
          <t>click_element</t>
        </is>
      </c>
      <c r="D4" s="10" t="inlineStr">
        <is>
          <t>class</t>
        </is>
      </c>
      <c r="E4" s="10" t="inlineStr">
        <is>
          <t>toPro</t>
        </is>
      </c>
      <c r="F4" s="10" t="n"/>
    </row>
    <row r="5">
      <c r="A5" s="11" t="inlineStr">
        <is>
          <t>004</t>
        </is>
      </c>
      <c r="B5" s="10" t="inlineStr">
        <is>
          <t>点击省公司客户类型</t>
        </is>
      </c>
      <c r="C5" s="10" t="inlineStr">
        <is>
          <t>click_element</t>
        </is>
      </c>
      <c r="D5" s="10" t="inlineStr">
        <is>
          <t>class</t>
        </is>
      </c>
      <c r="E5" s="10" t="inlineStr">
        <is>
          <t>toGro</t>
        </is>
      </c>
      <c r="F5" s="10" t="n"/>
    </row>
    <row r="6">
      <c r="A6" s="11" t="inlineStr">
        <is>
          <t>005</t>
        </is>
      </c>
      <c r="B6" s="10" t="inlineStr">
        <is>
          <t>点击其他客户类型</t>
        </is>
      </c>
      <c r="C6" s="10" t="inlineStr">
        <is>
          <t>click_element</t>
        </is>
      </c>
      <c r="D6" s="10" t="inlineStr">
        <is>
          <t>class</t>
        </is>
      </c>
      <c r="E6" s="10" t="inlineStr">
        <is>
          <t>toOther</t>
        </is>
      </c>
      <c r="F6" s="10" t="n"/>
    </row>
    <row r="7">
      <c r="A7" s="11" t="inlineStr">
        <is>
          <t>006</t>
        </is>
      </c>
      <c r="B7" s="10" t="inlineStr">
        <is>
          <t>输入客户名称查询审核数据</t>
        </is>
      </c>
      <c r="C7" s="10" t="inlineStr">
        <is>
          <t>input_value</t>
        </is>
      </c>
      <c r="D7" s="10" t="inlineStr">
        <is>
          <t>name</t>
        </is>
      </c>
      <c r="E7" s="10" t="inlineStr">
        <is>
          <t>ecName</t>
        </is>
      </c>
      <c r="F7" s="10" t="n"/>
    </row>
    <row r="8">
      <c r="A8" s="11" t="inlineStr">
        <is>
          <t>007</t>
        </is>
      </c>
      <c r="B8" s="10" t="inlineStr">
        <is>
          <t>输入客户编码查询审核数据</t>
        </is>
      </c>
      <c r="C8" s="10" t="inlineStr">
        <is>
          <t>input_value</t>
        </is>
      </c>
      <c r="D8" s="10" t="inlineStr">
        <is>
          <t>name</t>
        </is>
      </c>
      <c r="E8" s="10" t="inlineStr">
        <is>
          <t>ecNo</t>
        </is>
      </c>
      <c r="F8" s="10" t="n"/>
    </row>
    <row r="9">
      <c r="A9" s="11" t="inlineStr">
        <is>
          <t>008</t>
        </is>
      </c>
      <c r="B9" s="10" t="inlineStr">
        <is>
          <t>选择所属省份查询审核数据</t>
        </is>
      </c>
      <c r="C9" s="10" t="inlineStr">
        <is>
          <t>handle_select</t>
        </is>
      </c>
      <c r="D9" s="10" t="inlineStr">
        <is>
          <t>name</t>
        </is>
      </c>
      <c r="E9" s="10" t="inlineStr">
        <is>
          <t>province</t>
        </is>
      </c>
      <c r="F9" s="10" t="n"/>
    </row>
    <row r="10">
      <c r="A10" s="11" t="inlineStr">
        <is>
          <t>009</t>
        </is>
      </c>
      <c r="B10" s="10" t="inlineStr">
        <is>
          <t>选择审核类型查询审核数据</t>
        </is>
      </c>
      <c r="C10" s="10" t="inlineStr">
        <is>
          <t>handle_select</t>
        </is>
      </c>
      <c r="D10" s="10" t="inlineStr">
        <is>
          <t>name</t>
        </is>
      </c>
      <c r="E10" s="10" t="inlineStr">
        <is>
          <t>reviewType</t>
        </is>
      </c>
      <c r="F10" s="10" t="inlineStr">
        <is>
          <t>信息创建</t>
        </is>
      </c>
    </row>
    <row r="11">
      <c r="A11" s="11" t="inlineStr">
        <is>
          <t>010</t>
        </is>
      </c>
      <c r="B11" s="10" t="inlineStr">
        <is>
          <t>输入客户归属csp</t>
        </is>
      </c>
      <c r="C11" s="10" t="inlineStr">
        <is>
          <t>handle_select</t>
        </is>
      </c>
      <c r="D11" s="10" t="inlineStr">
        <is>
          <t>name</t>
        </is>
      </c>
      <c r="E11" s="10" t="inlineStr">
        <is>
          <t>cspName</t>
        </is>
      </c>
      <c r="F11" s="10" t="inlineStr">
        <is>
          <t>中国电信100016</t>
        </is>
      </c>
    </row>
    <row r="12">
      <c r="A12" s="11" t="inlineStr">
        <is>
          <t>011</t>
        </is>
      </c>
      <c r="B12" s="10" t="inlineStr">
        <is>
          <t>点击查询按钮</t>
        </is>
      </c>
      <c r="C12" s="10" t="inlineStr">
        <is>
          <t>click_element</t>
        </is>
      </c>
      <c r="D12" s="10" t="inlineStr">
        <is>
          <t>css</t>
        </is>
      </c>
      <c r="E12" s="10" t="inlineStr">
        <is>
          <t>#findCspFrom &gt; div &gt; div.submit_btn &gt; button.query</t>
        </is>
      </c>
      <c r="F12" s="10" t="n"/>
    </row>
    <row r="13">
      <c r="A13" s="11" t="inlineStr">
        <is>
          <t>012</t>
        </is>
      </c>
      <c r="B13" s="10" t="inlineStr">
        <is>
          <t>点击审核按钮</t>
        </is>
      </c>
      <c r="C13" s="10" t="inlineStr">
        <is>
          <t>click_element</t>
        </is>
      </c>
      <c r="D13" s="10" t="inlineStr">
        <is>
          <t>link_text</t>
        </is>
      </c>
      <c r="E13" s="10" t="inlineStr">
        <is>
          <t>审核</t>
        </is>
      </c>
      <c r="F13" s="10" t="n"/>
    </row>
    <row r="14">
      <c r="A14" s="11" t="inlineStr">
        <is>
          <t>013</t>
        </is>
      </c>
      <c r="B14" s="10" t="inlineStr">
        <is>
          <t>选择审核不通过</t>
        </is>
      </c>
      <c r="C14" s="10" t="inlineStr">
        <is>
          <t>click_element</t>
        </is>
      </c>
      <c r="D14" s="10" t="inlineStr">
        <is>
          <t>xpath</t>
        </is>
      </c>
      <c r="E14" s="10" t="inlineStr">
        <is>
          <t>/html/body/div[2]/div[3]/div/div/form/div[1]/div[2]/i</t>
        </is>
      </c>
      <c r="F14" s="10" t="n"/>
    </row>
    <row r="15">
      <c r="A15" s="11" t="inlineStr">
        <is>
          <t>014</t>
        </is>
      </c>
      <c r="B15" s="10" t="inlineStr">
        <is>
          <t>输入审核不通过原因</t>
        </is>
      </c>
      <c r="C15" s="10" t="inlineStr">
        <is>
          <t>input_value</t>
        </is>
      </c>
      <c r="D15" s="10" t="inlineStr">
        <is>
          <t>xpath</t>
        </is>
      </c>
      <c r="E15" s="10" t="inlineStr">
        <is>
          <t>//*[@id="cause"]</t>
        </is>
      </c>
      <c r="F15" s="10" t="inlineStr">
        <is>
          <t>客户信息有误</t>
        </is>
      </c>
    </row>
    <row r="16">
      <c r="A16" s="11" t="inlineStr">
        <is>
          <t>015</t>
        </is>
      </c>
      <c r="B16" s="10" t="inlineStr">
        <is>
          <t>点击确定审核按钮</t>
        </is>
      </c>
      <c r="C16" s="10" t="inlineStr">
        <is>
          <t>click_element</t>
        </is>
      </c>
      <c r="D16" s="10" t="inlineStr">
        <is>
          <t>css</t>
        </is>
      </c>
      <c r="E16" s="10" t="inlineStr">
        <is>
          <t>body &gt; div.page_main &gt; div.btn-wrapper &gt; button</t>
        </is>
      </c>
      <c r="F16" s="10" t="n"/>
    </row>
    <row r="17">
      <c r="A17" s="11" t="inlineStr">
        <is>
          <t>016</t>
        </is>
      </c>
      <c r="B17" s="10" t="inlineStr">
        <is>
          <t>点击已审核按钮</t>
        </is>
      </c>
      <c r="C17" s="10" t="inlineStr">
        <is>
          <t>click_element</t>
        </is>
      </c>
      <c r="D17" s="10" t="inlineStr">
        <is>
          <t>id</t>
        </is>
      </c>
      <c r="E17" s="10" t="inlineStr">
        <is>
          <t>auditStatusy</t>
        </is>
      </c>
      <c r="F17" s="10" t="n"/>
    </row>
    <row r="18">
      <c r="A18" s="11" t="inlineStr">
        <is>
          <t>017</t>
        </is>
      </c>
      <c r="B18" s="10" t="inlineStr">
        <is>
          <t>查看已审核的客户</t>
        </is>
      </c>
      <c r="C18" s="10" t="inlineStr">
        <is>
          <t>click_element</t>
        </is>
      </c>
      <c r="D18" s="10" t="inlineStr">
        <is>
          <t>link_text</t>
        </is>
      </c>
      <c r="E18" s="10" t="inlineStr">
        <is>
          <t>查看</t>
        </is>
      </c>
      <c r="F18" s="10" t="n"/>
    </row>
    <row r="19">
      <c r="A19" s="11" t="inlineStr">
        <is>
          <t>018</t>
        </is>
      </c>
      <c r="B19" s="10" t="inlineStr">
        <is>
          <t>点击获取身份验证码</t>
        </is>
      </c>
      <c r="C19" s="10" t="inlineStr">
        <is>
          <t>click_element</t>
        </is>
      </c>
      <c r="D19" s="10" t="inlineStr">
        <is>
          <t>xpath</t>
        </is>
      </c>
      <c r="E19" s="10" t="inlineStr">
        <is>
          <t>/html/body/div[1]/div[2]/div/div[2]/div[2]/button</t>
        </is>
      </c>
      <c r="F19" s="10" t="n"/>
    </row>
    <row r="20">
      <c r="A20" s="11" t="inlineStr">
        <is>
          <t>019</t>
        </is>
      </c>
      <c r="B20" s="10" t="inlineStr">
        <is>
          <t>点击确定身份验证按钮</t>
        </is>
      </c>
      <c r="C20" s="10" t="inlineStr">
        <is>
          <t>click_element</t>
        </is>
      </c>
      <c r="D20" s="10" t="inlineStr">
        <is>
          <t>xpath</t>
        </is>
      </c>
      <c r="E20" s="10" t="inlineStr">
        <is>
          <t>/html/body/div[1]/div[2]/div/div[3]/button[2]</t>
        </is>
      </c>
      <c r="F20" s="10" t="n"/>
    </row>
    <row r="21">
      <c r="A21" s="11" t="inlineStr">
        <is>
          <t>020</t>
        </is>
      </c>
      <c r="B21" s="10" t="inlineStr">
        <is>
          <t>点击集团csp查询按钮</t>
        </is>
      </c>
      <c r="C21" s="10" t="inlineStr">
        <is>
          <t>click_element</t>
        </is>
      </c>
      <c r="D21" s="10" t="inlineStr">
        <is>
          <t>css</t>
        </is>
      </c>
      <c r="E21" s="10" t="inlineStr">
        <is>
          <t>#findCspFrom &gt; div &gt; div.submit_btn &gt; button.query_btn</t>
        </is>
      </c>
      <c r="F21" s="10" t="n"/>
    </row>
    <row r="22">
      <c r="A22" s="11" t="inlineStr">
        <is>
          <t>021</t>
        </is>
      </c>
      <c r="B22" s="10" t="inlineStr">
        <is>
          <t>点击集团csp审核按钮</t>
        </is>
      </c>
      <c r="C22" s="10" t="inlineStr">
        <is>
          <t>click_element</t>
        </is>
      </c>
      <c r="D22" s="10" t="inlineStr">
        <is>
          <t>xpath</t>
        </is>
      </c>
      <c r="E22" s="10" t="inlineStr">
        <is>
          <t>/html/body/div[1]/div/div/div/div[2]/table/tbody/tr[1]/td[8]/span[1]/a/span</t>
        </is>
      </c>
      <c r="F22" s="10" t="n"/>
    </row>
    <row r="23">
      <c r="A23" s="11" t="n"/>
      <c r="B23" s="10" t="n"/>
      <c r="C23" s="10" t="n"/>
      <c r="D23" s="10" t="n"/>
      <c r="E23" s="10" t="n"/>
      <c r="F23" s="10" t="n"/>
    </row>
    <row r="24">
      <c r="A24" s="11" t="n"/>
      <c r="B24" s="10" t="n"/>
      <c r="C24" s="10" t="n"/>
      <c r="D24" s="10" t="n"/>
      <c r="E24" s="10" t="n"/>
      <c r="F24" s="10" t="n"/>
    </row>
    <row r="25">
      <c r="A25" s="11" t="n"/>
      <c r="B25" s="10" t="n"/>
      <c r="C25" s="10" t="n"/>
      <c r="D25" s="10" t="n"/>
      <c r="E25" s="10" t="n"/>
      <c r="F25" s="10" t="n"/>
    </row>
    <row r="26">
      <c r="A26" s="11" t="n"/>
      <c r="B26" s="10" t="n"/>
      <c r="C26" s="10" t="n"/>
      <c r="D26" s="10" t="n"/>
      <c r="E26" s="10" t="n"/>
      <c r="F26" s="10" t="n"/>
    </row>
    <row r="27">
      <c r="A27" s="11" t="n"/>
      <c r="B27" s="10" t="n"/>
      <c r="C27" s="10" t="n"/>
      <c r="D27" s="10" t="n"/>
      <c r="E27" s="10" t="n"/>
      <c r="F27" s="10" t="n"/>
    </row>
    <row r="28">
      <c r="A28" s="11" t="n"/>
      <c r="B28" s="10" t="n"/>
      <c r="C28" s="10" t="n"/>
      <c r="D28" s="10" t="n"/>
      <c r="E28" s="10" t="n"/>
      <c r="F28" s="10" t="n"/>
    </row>
    <row r="29">
      <c r="A29" s="11" t="n"/>
      <c r="B29" s="10" t="n"/>
      <c r="C29" s="10" t="n"/>
      <c r="D29" s="10" t="n"/>
      <c r="E29" s="10" t="n"/>
      <c r="F29" s="10" t="n"/>
    </row>
    <row r="30">
      <c r="A30" s="11" t="n"/>
      <c r="B30" s="10" t="n"/>
      <c r="C30" s="10" t="n"/>
      <c r="D30" s="10" t="n"/>
      <c r="E30" s="10" t="n"/>
      <c r="F30" s="10" t="n"/>
    </row>
    <row r="31">
      <c r="A31" s="11" t="n"/>
      <c r="B31" s="10" t="n"/>
      <c r="C31" s="10" t="n"/>
      <c r="D31" s="10" t="n"/>
      <c r="E31" s="10" t="n"/>
      <c r="F31" s="10" t="n"/>
    </row>
    <row r="32">
      <c r="A32" s="11" t="n"/>
      <c r="B32" s="10" t="n"/>
      <c r="C32" s="10" t="n"/>
      <c r="D32" s="10" t="n"/>
      <c r="E32" s="10" t="n"/>
      <c r="F32" s="10" t="n"/>
    </row>
  </sheetData>
  <pageMargins bottom="0.75" footer="0.3" header="0.3" left="0.7" right="0.7" top="0.75"/>
  <pageSetup orientation="portrait" paperSize="9"/>
</worksheet>
</file>

<file path=xl/worksheets/sheet4.xml><?xml version="1.0" encoding="utf-8"?>
<worksheet xmlns="http://schemas.openxmlformats.org/spreadsheetml/2006/main">
  <sheetPr>
    <outlinePr summaryBelow="1" summaryRight="1"/>
    <pageSetUpPr/>
  </sheetPr>
  <dimension ref="A1:F38"/>
  <sheetViews>
    <sheetView tabSelected="1" topLeftCell="C10" workbookViewId="0">
      <selection activeCell="F30" sqref="F30"/>
    </sheetView>
  </sheetViews>
  <sheetFormatPr baseColWidth="8" defaultColWidth="8.888888888888889" defaultRowHeight="14.4" outlineLevelCol="0"/>
  <cols>
    <col customWidth="1" max="2" min="2" style="1" width="40.3333333333333"/>
    <col customWidth="1" max="3" min="3" style="1" width="20.6666666666667"/>
    <col customWidth="1" max="4" min="4" style="1" width="24.8888888888889"/>
    <col customWidth="1" max="5" min="5" style="1" width="79.1111111111111"/>
    <col customWidth="1" max="6" min="6" style="8" width="66.2222222222222"/>
  </cols>
  <sheetData>
    <row r="1">
      <c r="A1" s="9" t="inlineStr">
        <is>
          <t>序号</t>
        </is>
      </c>
      <c r="B1" s="10" t="inlineStr">
        <is>
          <t>业务操作描述</t>
        </is>
      </c>
      <c r="C1" s="10" t="inlineStr">
        <is>
          <t>元素操作关键字</t>
        </is>
      </c>
      <c r="D1" s="10" t="inlineStr">
        <is>
          <t>元素定位方式</t>
        </is>
      </c>
      <c r="E1" s="10" t="inlineStr">
        <is>
          <t>元素定位表达式</t>
        </is>
      </c>
      <c r="F1" s="10" t="inlineStr">
        <is>
          <t>测试数据</t>
        </is>
      </c>
    </row>
    <row r="2">
      <c r="A2" s="11" t="inlineStr">
        <is>
          <t>001</t>
        </is>
      </c>
      <c r="B2" s="10" t="inlineStr">
        <is>
          <t>点击“新增客户”按钮</t>
        </is>
      </c>
      <c r="C2" s="10" t="inlineStr">
        <is>
          <t>click_element</t>
        </is>
      </c>
      <c r="D2" s="10" t="inlineStr">
        <is>
          <t>xpath</t>
        </is>
      </c>
      <c r="E2" s="10" t="inlineStr">
        <is>
          <t>/html/body/div[1]/div[2]/a/button</t>
        </is>
      </c>
      <c r="F2" s="10" t="n"/>
    </row>
    <row r="3">
      <c r="A3" s="11" t="inlineStr">
        <is>
          <t>002</t>
        </is>
      </c>
      <c r="B3" s="10" t="inlineStr">
        <is>
          <t>输入新增的客户名称</t>
        </is>
      </c>
      <c r="C3" s="10" t="inlineStr">
        <is>
          <t>input_value</t>
        </is>
      </c>
      <c r="D3" s="10" t="inlineStr">
        <is>
          <t>name</t>
        </is>
      </c>
      <c r="E3" s="10" t="inlineStr">
        <is>
          <t>ecName</t>
        </is>
      </c>
      <c r="F3" s="10" t="inlineStr">
        <is>
          <t>客户自动化专属测试</t>
        </is>
      </c>
    </row>
    <row r="4">
      <c r="A4" s="11" t="inlineStr">
        <is>
          <t>003</t>
        </is>
      </c>
      <c r="B4" s="10" t="inlineStr">
        <is>
          <t>操作选择所属csp下拉框</t>
        </is>
      </c>
      <c r="C4" s="10" t="inlineStr">
        <is>
          <t>handle_select</t>
        </is>
      </c>
      <c r="D4" s="10" t="inlineStr">
        <is>
          <t>name</t>
        </is>
      </c>
      <c r="E4" s="10" t="inlineStr">
        <is>
          <t>cspId</t>
        </is>
      </c>
      <c r="F4" s="10" t="inlineStr">
        <is>
          <t>中国电信100016</t>
        </is>
      </c>
    </row>
    <row r="5">
      <c r="A5" s="11" t="inlineStr">
        <is>
          <t>004</t>
        </is>
      </c>
      <c r="B5" s="10" t="inlineStr">
        <is>
          <t>上传企业logo</t>
        </is>
      </c>
      <c r="C5" s="10" t="inlineStr">
        <is>
          <t>upload_file</t>
        </is>
      </c>
      <c r="D5" s="10" t="inlineStr">
        <is>
          <t>id</t>
        </is>
      </c>
      <c r="E5" s="10" t="inlineStr">
        <is>
          <t>rcs_logo</t>
        </is>
      </c>
      <c r="F5" s="10" t="inlineStr">
        <is>
          <t>E:\test\Chatbot.jpg</t>
        </is>
      </c>
    </row>
    <row r="6">
      <c r="A6" s="11" t="inlineStr">
        <is>
          <t>005</t>
        </is>
      </c>
      <c r="B6" s="10" t="inlineStr">
        <is>
          <t>上传营业执照</t>
        </is>
      </c>
      <c r="C6" s="10" t="inlineStr">
        <is>
          <t>upload_file</t>
        </is>
      </c>
      <c r="D6" s="10" t="inlineStr">
        <is>
          <t>id</t>
        </is>
      </c>
      <c r="E6" s="10" t="inlineStr">
        <is>
          <t>license</t>
        </is>
      </c>
      <c r="F6" s="10" t="inlineStr">
        <is>
          <t>E:\test\loading.jpg</t>
        </is>
      </c>
    </row>
    <row customHeight="1" ht="80" r="7" s="1">
      <c r="A7" s="11" t="inlineStr">
        <is>
          <t>006</t>
        </is>
      </c>
      <c r="B7" s="10" t="inlineStr">
        <is>
          <t>输入企业介绍</t>
        </is>
      </c>
      <c r="C7" s="10" t="inlineStr">
        <is>
          <t>input_value</t>
        </is>
      </c>
      <c r="D7" s="10" t="inlineStr">
        <is>
          <t>id</t>
        </is>
      </c>
      <c r="E7" s="10" t="inlineStr">
        <is>
          <t>introduce</t>
        </is>
      </c>
      <c r="F7" s="12" t="inlineStr">
        <is>
          <t>为有效控制软件测试活动过程，
对日常工作中出现的问题以及容易出现问题的地方进行文档规范说明，指导测试人员能够更好的执行测试，提高测试效率，确保软件产品质量。</t>
        </is>
      </c>
    </row>
    <row r="8">
      <c r="A8" s="11" t="inlineStr">
        <is>
          <t>007</t>
        </is>
      </c>
      <c r="B8" s="10" t="inlineStr">
        <is>
          <t>输入企业所在地</t>
        </is>
      </c>
      <c r="C8" s="10" t="inlineStr">
        <is>
          <t>input_value</t>
        </is>
      </c>
      <c r="D8" s="10" t="inlineStr">
        <is>
          <t>name</t>
        </is>
      </c>
      <c r="E8" s="10" t="inlineStr">
        <is>
          <t>businessAddress</t>
        </is>
      </c>
      <c r="F8" s="10" t="inlineStr">
        <is>
          <t>江苏淮安</t>
        </is>
      </c>
    </row>
    <row r="9">
      <c r="A9" s="11" t="inlineStr">
        <is>
          <t>008</t>
        </is>
      </c>
      <c r="B9" s="10" t="inlineStr">
        <is>
          <t>处理行业类型下拉框</t>
        </is>
      </c>
      <c r="C9" s="10" t="inlineStr">
        <is>
          <t>handle_select</t>
        </is>
      </c>
      <c r="D9" s="10" t="inlineStr">
        <is>
          <t>id</t>
        </is>
      </c>
      <c r="E9" s="10" t="inlineStr">
        <is>
          <t>businessType</t>
        </is>
      </c>
      <c r="F9" s="10" t="inlineStr">
        <is>
          <t>IT服务</t>
        </is>
      </c>
    </row>
    <row r="10">
      <c r="A10" s="11" t="inlineStr">
        <is>
          <t>009</t>
        </is>
      </c>
      <c r="B10" s="10" t="inlineStr">
        <is>
          <t>处理客户等级下拉框</t>
        </is>
      </c>
      <c r="C10" s="10" t="inlineStr">
        <is>
          <t>handle_select</t>
        </is>
      </c>
      <c r="D10" s="10" t="inlineStr">
        <is>
          <t>id</t>
        </is>
      </c>
      <c r="E10" s="10" t="inlineStr">
        <is>
          <t>ecGrade</t>
        </is>
      </c>
      <c r="F10" s="10" t="inlineStr">
        <is>
          <t>金牌会员</t>
        </is>
      </c>
    </row>
    <row r="11">
      <c r="A11" s="11" t="inlineStr">
        <is>
          <t>010</t>
        </is>
      </c>
      <c r="B11" s="10" t="inlineStr">
        <is>
          <t>输入企业法人</t>
        </is>
      </c>
      <c r="C11" s="10" t="inlineStr">
        <is>
          <t>input_value</t>
        </is>
      </c>
      <c r="D11" s="10" t="inlineStr">
        <is>
          <t>id</t>
        </is>
      </c>
      <c r="E11" s="10" t="inlineStr">
        <is>
          <t>legalName</t>
        </is>
      </c>
      <c r="F11" s="10" t="inlineStr">
        <is>
          <t>吴忌</t>
        </is>
      </c>
    </row>
    <row r="12">
      <c r="A12" s="11" t="inlineStr">
        <is>
          <t>011</t>
        </is>
      </c>
      <c r="B12" s="10" t="inlineStr">
        <is>
          <t>输入企业法人身份证号</t>
        </is>
      </c>
      <c r="C12" s="10" t="inlineStr">
        <is>
          <t>input_value</t>
        </is>
      </c>
      <c r="D12" s="10" t="inlineStr">
        <is>
          <t>name</t>
        </is>
      </c>
      <c r="E12" s="10" t="inlineStr">
        <is>
          <t>legalIdentification</t>
        </is>
      </c>
      <c r="F12" s="14" t="inlineStr">
        <is>
          <t>320804199701025118</t>
        </is>
      </c>
    </row>
    <row r="13">
      <c r="A13" s="11" t="inlineStr">
        <is>
          <t>012</t>
        </is>
      </c>
      <c r="B13" s="10" t="inlineStr">
        <is>
          <t>上传企业法人身份证正面</t>
        </is>
      </c>
      <c r="C13" s="10" t="inlineStr">
        <is>
          <t>upload_file</t>
        </is>
      </c>
      <c r="D13" s="10" t="inlineStr">
        <is>
          <t>id</t>
        </is>
      </c>
      <c r="E13" s="10" t="inlineStr">
        <is>
          <t>person_front</t>
        </is>
      </c>
      <c r="F13" s="10" t="inlineStr">
        <is>
          <t>E:\test\test_first.jpg</t>
        </is>
      </c>
    </row>
    <row r="14">
      <c r="A14" s="11" t="inlineStr">
        <is>
          <t>013</t>
        </is>
      </c>
      <c r="B14" s="10" t="inlineStr">
        <is>
          <t>上传企业法人身份证反面</t>
        </is>
      </c>
      <c r="C14" s="10" t="inlineStr">
        <is>
          <t>upload_file</t>
        </is>
      </c>
      <c r="D14" s="10" t="inlineStr">
        <is>
          <t>id</t>
        </is>
      </c>
      <c r="E14" s="10" t="inlineStr">
        <is>
          <t>person_contrary</t>
        </is>
      </c>
      <c r="F14" s="10" t="inlineStr">
        <is>
          <t>E:\test\test_first.jpg</t>
        </is>
      </c>
    </row>
    <row r="15">
      <c r="A15" s="11" t="inlineStr">
        <is>
          <t>014</t>
        </is>
      </c>
      <c r="B15" s="10" t="inlineStr">
        <is>
          <t>输入客户联系人姓名</t>
        </is>
      </c>
      <c r="C15" s="10" t="inlineStr">
        <is>
          <t>input_value</t>
        </is>
      </c>
      <c r="D15" s="10" t="inlineStr">
        <is>
          <t>name</t>
        </is>
      </c>
      <c r="E15" s="10" t="inlineStr">
        <is>
          <t>operatorName</t>
        </is>
      </c>
      <c r="F15" s="10" t="inlineStr">
        <is>
          <t>张无忌</t>
        </is>
      </c>
    </row>
    <row r="16">
      <c r="A16" s="11" t="inlineStr">
        <is>
          <t>015</t>
        </is>
      </c>
      <c r="B16" s="10" t="inlineStr">
        <is>
          <t>输入客户联系人电话</t>
        </is>
      </c>
      <c r="C16" s="10" t="inlineStr">
        <is>
          <t>input_value</t>
        </is>
      </c>
      <c r="D16" s="10" t="inlineStr">
        <is>
          <t>name</t>
        </is>
      </c>
      <c r="E16" s="10" t="inlineStr">
        <is>
          <t>operatorPhone</t>
        </is>
      </c>
      <c r="F16" s="14" t="inlineStr">
        <is>
          <t>18360</t>
        </is>
      </c>
    </row>
    <row r="17">
      <c r="A17" s="11" t="inlineStr">
        <is>
          <t>016</t>
        </is>
      </c>
      <c r="B17" s="10" t="inlineStr">
        <is>
          <t>输入客户联系人邮箱</t>
        </is>
      </c>
      <c r="C17" s="10" t="inlineStr">
        <is>
          <t>input_value</t>
        </is>
      </c>
      <c r="D17" s="10" t="inlineStr">
        <is>
          <t>xpath</t>
        </is>
      </c>
      <c r="E17" s="10" t="inlineStr">
        <is>
          <t>//*[@id="email"]</t>
        </is>
      </c>
      <c r="F17" s="13" t="inlineStr">
        <is>
          <t>@163.com</t>
        </is>
      </c>
    </row>
    <row r="18">
      <c r="A18" s="11" t="inlineStr">
        <is>
          <t>017</t>
        </is>
      </c>
      <c r="B18" s="10" t="inlineStr">
        <is>
          <t>输入客户联系人身份证号</t>
        </is>
      </c>
      <c r="C18" s="10" t="inlineStr">
        <is>
          <t>input_value</t>
        </is>
      </c>
      <c r="D18" s="10" t="inlineStr">
        <is>
          <t>name</t>
        </is>
      </c>
      <c r="E18" s="10" t="inlineStr">
        <is>
          <t>operatorCard</t>
        </is>
      </c>
      <c r="F18" s="14" t="inlineStr">
        <is>
          <t>320804199701025118</t>
        </is>
      </c>
    </row>
    <row r="19">
      <c r="A19" s="11" t="inlineStr">
        <is>
          <t>018</t>
        </is>
      </c>
      <c r="B19" s="10" t="inlineStr">
        <is>
          <t>上传客户联系人身份证正面</t>
        </is>
      </c>
      <c r="C19" s="10" t="inlineStr">
        <is>
          <t>upload_file</t>
        </is>
      </c>
      <c r="D19" s="10" t="inlineStr">
        <is>
          <t>id</t>
        </is>
      </c>
      <c r="E19" s="10" t="inlineStr">
        <is>
          <t>contacts_front</t>
        </is>
      </c>
      <c r="F19" s="10" t="inlineStr">
        <is>
          <t>E:\test\test_first.jpg</t>
        </is>
      </c>
    </row>
    <row r="20">
      <c r="A20" s="11" t="inlineStr">
        <is>
          <t>019</t>
        </is>
      </c>
      <c r="B20" s="10" t="inlineStr">
        <is>
          <t>上传客户联系人身份证反面</t>
        </is>
      </c>
      <c r="C20" s="10" t="inlineStr">
        <is>
          <t>upload_file</t>
        </is>
      </c>
      <c r="D20" s="10" t="inlineStr">
        <is>
          <t>id</t>
        </is>
      </c>
      <c r="E20" s="10" t="inlineStr">
        <is>
          <t>contacts_contrary</t>
        </is>
      </c>
      <c r="F20" s="10" t="inlineStr">
        <is>
          <t>E:\test\test_first.jpg</t>
        </is>
      </c>
    </row>
    <row r="21">
      <c r="A21" s="11" t="inlineStr">
        <is>
          <t>020</t>
        </is>
      </c>
      <c r="B21" s="10" t="inlineStr">
        <is>
          <t>输入合同编号</t>
        </is>
      </c>
      <c r="C21" s="10" t="inlineStr">
        <is>
          <t>input_value</t>
        </is>
      </c>
      <c r="D21" s="10" t="inlineStr">
        <is>
          <t>name</t>
        </is>
      </c>
      <c r="E21" s="10" t="inlineStr">
        <is>
          <t>contractNo</t>
        </is>
      </c>
      <c r="F21" s="10" t="n"/>
    </row>
    <row r="22">
      <c r="A22" s="11" t="inlineStr">
        <is>
          <t>021</t>
        </is>
      </c>
      <c r="B22" s="10" t="inlineStr">
        <is>
          <t>输入合同名称</t>
        </is>
      </c>
      <c r="C22" s="10" t="inlineStr">
        <is>
          <t>input_value</t>
        </is>
      </c>
      <c r="D22" s="10" t="inlineStr">
        <is>
          <t>xpath</t>
        </is>
      </c>
      <c r="E22" s="10" t="inlineStr">
        <is>
          <t>//*[@id="name"]</t>
        </is>
      </c>
      <c r="F22" s="10" t="inlineStr">
        <is>
          <t>5g消息</t>
        </is>
      </c>
    </row>
    <row r="23">
      <c r="A23" s="11" t="inlineStr">
        <is>
          <t>022</t>
        </is>
      </c>
      <c r="B23" s="10" t="inlineStr">
        <is>
          <t>输入合同生效日期</t>
        </is>
      </c>
      <c r="C23" s="10" t="inlineStr">
        <is>
          <t>jsp</t>
        </is>
      </c>
      <c r="D23" s="10" t="inlineStr">
        <is>
          <t>jsp_xpath</t>
        </is>
      </c>
      <c r="E23" s="10" t="inlineStr">
        <is>
          <t>document.querySelector("#contract_home_ipt").removeAttribute("readonly");</t>
        </is>
      </c>
      <c r="F23" s="10" t="inlineStr">
        <is>
          <t>document.querySelector("#contract_home_ipt").value="2019/07/05"</t>
        </is>
      </c>
    </row>
    <row r="24">
      <c r="A24" s="11" t="inlineStr">
        <is>
          <t>023</t>
        </is>
      </c>
      <c r="B24" s="10" t="inlineStr">
        <is>
          <t>输入合同失效日期</t>
        </is>
      </c>
      <c r="C24" s="10" t="inlineStr">
        <is>
          <t>jsp</t>
        </is>
      </c>
      <c r="D24" s="10" t="inlineStr">
        <is>
          <t>jsp_xpath</t>
        </is>
      </c>
      <c r="E24" s="10" t="inlineStr">
        <is>
          <t>document.querySelector("#contract_end_ipt").removeAttribute("readonly");</t>
        </is>
      </c>
      <c r="F24" s="10" t="inlineStr">
        <is>
          <t>document.querySelector("#contract_end_ipt").value="2022/07/05"</t>
        </is>
      </c>
    </row>
    <row r="25">
      <c r="A25" s="11" t="inlineStr">
        <is>
          <t>024</t>
        </is>
      </c>
      <c r="B25" s="10" t="inlineStr">
        <is>
          <t>点击是否续约为是</t>
        </is>
      </c>
      <c r="C25" s="10" t="inlineStr">
        <is>
          <t>click_element</t>
        </is>
      </c>
      <c r="D25" s="10" t="inlineStr">
        <is>
          <t>xpath</t>
        </is>
      </c>
      <c r="E25" s="10" t="inlineStr">
        <is>
          <t>/html/body/div[2]/div[2]/div[2]/div[2]/div[1]/ul/li[3]/div[2]/input[2]</t>
        </is>
      </c>
      <c r="F25" s="10" t="n"/>
    </row>
    <row r="26">
      <c r="A26" s="11" t="inlineStr">
        <is>
          <t>025</t>
        </is>
      </c>
      <c r="B26" s="10" t="inlineStr">
        <is>
          <t>输入合同续约日期</t>
        </is>
      </c>
      <c r="C26" s="10" t="inlineStr">
        <is>
          <t>jsp</t>
        </is>
      </c>
      <c r="D26" s="10" t="inlineStr">
        <is>
          <t>jsp_xpath</t>
        </is>
      </c>
      <c r="E26" s="10" t="inlineStr">
        <is>
          <t>document.querySelector("#contract_renew_ipt").removeAttribute("readonly");</t>
        </is>
      </c>
      <c r="F26" s="10" t="inlineStr">
        <is>
          <t>document.querySelector("#contract_renew_ipt").value="2021/07/05"</t>
        </is>
      </c>
    </row>
    <row r="27">
      <c r="A27" s="11" t="inlineStr">
        <is>
          <t>026</t>
        </is>
      </c>
      <c r="B27" s="10" t="inlineStr">
        <is>
          <t>上传合同附件</t>
        </is>
      </c>
      <c r="C27" s="10" t="inlineStr">
        <is>
          <t>upload_file</t>
        </is>
      </c>
      <c r="D27" s="10" t="inlineStr">
        <is>
          <t>id</t>
        </is>
      </c>
      <c r="E27" s="10" t="inlineStr">
        <is>
          <t>downaccessory</t>
        </is>
      </c>
      <c r="F27" s="10" t="inlineStr">
        <is>
          <t>E:\test\test_second.jpg</t>
        </is>
      </c>
    </row>
    <row r="28">
      <c r="A28" s="11" t="inlineStr">
        <is>
          <t>027</t>
        </is>
      </c>
      <c r="B28" s="10" t="inlineStr">
        <is>
          <t>点击确认新建客户按钮</t>
        </is>
      </c>
      <c r="C28" s="10" t="inlineStr">
        <is>
          <t>click_element</t>
        </is>
      </c>
      <c r="D28" s="10" t="inlineStr">
        <is>
          <t>xpath</t>
        </is>
      </c>
      <c r="E28" s="10" t="inlineStr">
        <is>
          <t>/html/body/div[2]/div[2]/div[5]/button[2]</t>
        </is>
      </c>
      <c r="F28" s="10" t="n"/>
    </row>
    <row r="29">
      <c r="A29" s="11" t="inlineStr">
        <is>
          <t>028</t>
        </is>
      </c>
      <c r="B29" s="10" t="inlineStr">
        <is>
          <t>输入办公电话</t>
        </is>
      </c>
      <c r="C29" s="10" t="inlineStr">
        <is>
          <t>input_value</t>
        </is>
      </c>
      <c r="D29" s="10" t="inlineStr">
        <is>
          <t>name</t>
        </is>
      </c>
      <c r="E29" s="10" t="inlineStr">
        <is>
          <t>workPhone</t>
        </is>
      </c>
      <c r="F29" s="14" t="inlineStr">
        <is>
          <t>18360766327</t>
        </is>
      </c>
    </row>
    <row r="30">
      <c r="A30" s="11" t="inlineStr">
        <is>
          <t>029</t>
        </is>
      </c>
      <c r="B30" s="10" t="inlineStr">
        <is>
          <t>备用新建的客户</t>
        </is>
      </c>
      <c r="C30" s="10" t="n"/>
      <c r="D30" s="10" t="n"/>
      <c r="E30" s="10" t="n"/>
      <c r="F30" s="10" t="inlineStr">
        <is>
          <t>客户删除测试</t>
        </is>
      </c>
    </row>
    <row r="31">
      <c r="A31" s="11" t="inlineStr">
        <is>
          <t>030</t>
        </is>
      </c>
      <c r="B31" s="10" t="n"/>
      <c r="C31" s="10" t="n"/>
      <c r="D31" s="10" t="n"/>
      <c r="E31" s="10" t="n"/>
      <c r="F31" s="10" t="n"/>
    </row>
    <row r="32">
      <c r="A32" s="11" t="inlineStr">
        <is>
          <t>031</t>
        </is>
      </c>
      <c r="B32" s="10" t="n"/>
      <c r="C32" s="10" t="n"/>
      <c r="D32" s="10" t="n"/>
      <c r="E32" s="10" t="n"/>
      <c r="F32" s="10" t="n"/>
    </row>
    <row r="33">
      <c r="A33" s="11" t="inlineStr">
        <is>
          <t>032</t>
        </is>
      </c>
      <c r="B33" s="10" t="n"/>
      <c r="C33" s="10" t="n"/>
      <c r="D33" s="10" t="n"/>
      <c r="E33" s="10" t="n"/>
      <c r="F33" s="10" t="n"/>
    </row>
    <row r="34">
      <c r="A34" s="11" t="inlineStr">
        <is>
          <t>033</t>
        </is>
      </c>
      <c r="B34" s="10" t="n"/>
      <c r="C34" s="10" t="n"/>
      <c r="D34" s="10" t="n"/>
      <c r="E34" s="10" t="n"/>
      <c r="F34" s="10" t="n"/>
    </row>
    <row r="35">
      <c r="A35" s="11" t="inlineStr">
        <is>
          <t>034</t>
        </is>
      </c>
      <c r="B35" s="10" t="n"/>
      <c r="C35" s="10" t="n"/>
      <c r="D35" s="10" t="n"/>
      <c r="E35" s="10" t="n"/>
      <c r="F35" s="10" t="n"/>
    </row>
    <row r="36">
      <c r="A36" s="11" t="inlineStr">
        <is>
          <t>035</t>
        </is>
      </c>
      <c r="B36" s="10" t="n"/>
      <c r="C36" s="10" t="n"/>
      <c r="D36" s="10" t="n"/>
      <c r="E36" s="10" t="n"/>
      <c r="F36" s="10" t="n"/>
    </row>
    <row r="37">
      <c r="A37" s="11" t="inlineStr">
        <is>
          <t>036</t>
        </is>
      </c>
      <c r="B37" s="10" t="n"/>
      <c r="C37" s="10" t="n"/>
      <c r="D37" s="10" t="n"/>
      <c r="E37" s="10" t="n"/>
      <c r="F37" s="10" t="n"/>
    </row>
    <row r="38">
      <c r="A38" s="11" t="inlineStr">
        <is>
          <t>037</t>
        </is>
      </c>
      <c r="B38" s="10" t="n"/>
      <c r="C38" s="10" t="n"/>
      <c r="D38" s="10" t="n"/>
      <c r="E38" s="10" t="n"/>
      <c r="F38" s="10" t="n"/>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L5"/>
  <sheetViews>
    <sheetView workbookViewId="0">
      <selection activeCell="B8" sqref="B8"/>
    </sheetView>
  </sheetViews>
  <sheetFormatPr baseColWidth="8" defaultColWidth="8.888888888888889" defaultRowHeight="14.4" outlineLevelCol="0" outlineLevelRow="4"/>
  <cols>
    <col customWidth="1" max="1" min="1" style="1" width="9.33333333333333"/>
    <col customWidth="1" max="2" min="2" style="1" width="26.1111111111111"/>
    <col customWidth="1" max="3" min="3" style="1" width="18.7777777777778"/>
    <col customWidth="1" max="4" min="4" style="1" width="22.8888888888889"/>
    <col customWidth="1" max="5" min="5" style="1" width="12"/>
    <col customWidth="1" max="6" min="6" style="1" width="49.2222222222222"/>
    <col customWidth="1" max="7" min="7" style="1" width="10.6666666666667"/>
    <col customWidth="1" max="8" min="8" style="1" width="13.8888888888889"/>
    <col customWidth="1" max="9" min="9" style="1" width="13.7777777777778"/>
  </cols>
  <sheetData>
    <row customHeight="1" ht="36" r="1" s="1">
      <c r="A1" s="2" t="inlineStr">
        <is>
          <t>案例编号</t>
        </is>
      </c>
      <c r="B1" s="3" t="inlineStr">
        <is>
          <t>案例名称</t>
        </is>
      </c>
      <c r="C1" s="3" t="inlineStr">
        <is>
          <t>案例性质</t>
        </is>
      </c>
      <c r="D1" s="3" t="inlineStr">
        <is>
          <t>案例描述</t>
        </is>
      </c>
      <c r="E1" s="3" t="inlineStr">
        <is>
          <t>前置条件</t>
        </is>
      </c>
      <c r="F1" s="3" t="inlineStr">
        <is>
          <t>操作步骤</t>
        </is>
      </c>
      <c r="G1" s="3" t="inlineStr">
        <is>
          <t>测试数据</t>
        </is>
      </c>
      <c r="H1" s="3" t="inlineStr">
        <is>
          <t>预期结果</t>
        </is>
      </c>
      <c r="I1" s="3" t="inlineStr">
        <is>
          <t>实际结果</t>
        </is>
      </c>
      <c r="J1" s="3" t="n"/>
      <c r="K1" s="3" t="n"/>
      <c r="L1" s="3" t="n"/>
    </row>
    <row customHeight="1" ht="127" r="2" s="1">
      <c r="A2" s="4" t="inlineStr">
        <is>
          <t>001</t>
        </is>
      </c>
      <c r="B2" s="5" t="inlineStr">
        <is>
          <t>校验新增客户且审核不通过</t>
        </is>
      </c>
      <c r="C2" s="6" t="inlineStr">
        <is>
          <t>反</t>
        </is>
      </c>
      <c r="D2" s="6" t="inlineStr">
        <is>
          <t>客户管理模块新增一个客户信息且审核不通过，则客户管理节点输入查询条件无法查询出该数据</t>
        </is>
      </c>
      <c r="E2" s="7" t="n"/>
      <c r="F2" s="7" t="inlineStr">
        <is>
          <t>1.登录中国电信5g消息运营商管理平台
2.进入客户管理二级菜单内置表单
3.进入新增客户页面，录入客户信息
4.进入客户审核二级菜单内置表单
5.输入待审核的客户名称-选择审核类型(需身份验证)查询出待审核的数据
6.进入审核页面，开始审核客户信息且审核不通过
7.进入客户管理，输入客户名称与客户类型，点击查询
8.获取当前内置表单的源码
9.断言&lt;td&gt;客户名称&lt;/td&gt;是否在当前源码内</t>
        </is>
      </c>
      <c r="G2" s="7" t="n"/>
      <c r="H2" s="7" t="inlineStr">
        <is>
          <t>客户新建且审核不通过，则&lt;td&gt;客户名称&lt;/td&gt;不在当前页面</t>
        </is>
      </c>
      <c r="I2" s="7" t="inlineStr">
        <is>
          <t>2021-04-07 09:22:28案例执行通过</t>
        </is>
      </c>
      <c r="J2" s="5" t="n"/>
      <c r="K2" s="5" t="n"/>
      <c r="L2" s="5" t="n"/>
    </row>
    <row customHeight="1" ht="127" r="3" s="1">
      <c r="A3" s="4" t="inlineStr">
        <is>
          <t>002</t>
        </is>
      </c>
      <c r="B3" s="5" t="inlineStr">
        <is>
          <t>校验变更客户消息</t>
        </is>
      </c>
      <c r="C3" s="6" t="inlineStr">
        <is>
          <t>正</t>
        </is>
      </c>
      <c r="D3" s="6" t="inlineStr">
        <is>
          <t>客户查看页面变更客户名称</t>
        </is>
      </c>
      <c r="E3" s="7" t="n"/>
      <c r="F3" s="7" t="inlineStr">
        <is>
          <t>1.登录中国电信5g消息运营商管理平台
2.进入客户管理二级菜单内置表单
3.输入客户名称与客户类型，点击查询
4.查询出数据，点击查看按钮
5.点击编辑，变更客户名称，提交审核
6.进入审核页面，开始审核客户信息且审核通过
7.进入客户管理，输入变更后客户名称与客户类型，点击查询
8.获取当前内置表单的源码
9.断言&lt;td&gt;变更客户名称&lt;/td&gt;是否在当前源码内</t>
        </is>
      </c>
      <c r="G3" s="7" t="n"/>
      <c r="H3" s="7" t="inlineStr">
        <is>
          <t>客户名称变更成功，则&lt;td&gt;变更后的客户名称&lt;/td&gt;在当前页面</t>
        </is>
      </c>
      <c r="I3" s="7" t="inlineStr">
        <is>
          <t>2021-04-07 09:23:46案例执行通过</t>
        </is>
      </c>
      <c r="J3" s="5" t="n"/>
      <c r="K3" s="5" t="n"/>
      <c r="L3" s="5" t="n"/>
    </row>
    <row customHeight="1" ht="127" r="4" s="1">
      <c r="A4" s="4" t="inlineStr">
        <is>
          <t>003</t>
        </is>
      </c>
      <c r="B4" s="5" t="inlineStr">
        <is>
          <t>校验删除客户功能</t>
        </is>
      </c>
      <c r="C4" s="6" t="inlineStr">
        <is>
          <t>正</t>
        </is>
      </c>
      <c r="D4" s="6" t="inlineStr">
        <is>
          <t>客户查看页面可以操作注销客户</t>
        </is>
      </c>
      <c r="E4" s="7" t="n"/>
      <c r="F4" s="7" t="inlineStr">
        <is>
          <t>1.登录中国电信5g消息运营商管理平台
2.进入客户管理二级菜单内置表单
3.输入客户名称与客户类型，点击查询
4.查询出数据，点击查看按钮
5.操作注销客户
6.再次输入客户名称、客户类型查询数据
7.获取当前内置表单的源码
8.断言&lt;td&gt;客户名称&lt;/td&gt;是否在当前源码内</t>
        </is>
      </c>
      <c r="G4" s="7" t="n"/>
      <c r="H4" s="7" t="inlineStr">
        <is>
          <t>客户注销成功，则&lt;td&gt;客户名称&lt;/td&gt;不在当前页面</t>
        </is>
      </c>
      <c r="I4" s="7" t="inlineStr">
        <is>
          <t>2021-04-07 09:24:05案例执行通过</t>
        </is>
      </c>
      <c r="J4" s="5" t="n"/>
      <c r="K4" s="5" t="n"/>
      <c r="L4" s="5" t="n"/>
    </row>
    <row r="5">
      <c r="I5" s="0" t="inlineStr">
        <is>
          <t>2021-04-07 09:24:35案例执行通过</t>
        </is>
      </c>
    </row>
  </sheetData>
  <conditionalFormatting sqref="A1">
    <cfRule dxfId="0" priority="1" stopIfTrue="1" type="duplicateValues"/>
  </conditionalFormatting>
  <conditionalFormatting sqref="B1:L1">
    <cfRule dxfId="0" priority="2" stopIfTrue="1" type="expression">
      <formula>AND(COUNTIF($F$1:$F$1,B1)&gt;1,NOT(ISBLANK(B1)))</formula>
    </cfRule>
  </conditionalFormatting>
  <dataValidations count="1">
    <dataValidation allowBlank="0" showErrorMessage="1" showInputMessage="1" sqref="C2 C3 C4" type="list">
      <formula1>"正,反"</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wuji</dc:creator>
  <dcterms:created xsi:type="dcterms:W3CDTF">2021-01-02T17:24:00Z</dcterms:created>
  <dcterms:modified xsi:type="dcterms:W3CDTF">2021-03-23T01:16:39Z</dcterms:modified>
  <cp:lastModifiedBy>迷茫。。</cp:lastModifiedBy>
</cp:coreProperties>
</file>