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488"/>
  </bookViews>
  <sheets>
    <sheet name="账号管理" sheetId="1" state="visible" r:id="rId1"/>
    <sheet name="角色管理" sheetId="2" state="visible" r:id="rId2"/>
    <sheet name="敏感词库管理" sheetId="3" state="visible" r:id="rId3"/>
    <sheet name="预占库管理" sheetId="4" state="visible" r:id="rId4"/>
    <sheet name="自动化案例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微软雅黑"/>
      <charset val="134"/>
      <b val="1"/>
      <color indexed="8"/>
      <sz val="10"/>
    </font>
    <font>
      <name val="微软雅黑"/>
      <charset val="134"/>
      <b val="1"/>
      <sz val="10"/>
    </font>
    <font>
      <name val="宋体"/>
      <charset val="134"/>
      <color theme="1"/>
      <sz val="10"/>
      <scheme val="minor"/>
    </font>
    <font>
      <name val="宋体"/>
      <charset val="134"/>
      <sz val="10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</fonts>
  <fills count="35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9" fontId="5" numFmtId="0">
      <alignment vertical="center"/>
    </xf>
    <xf applyAlignment="1" borderId="6" fillId="14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5" numFmtId="0">
      <alignment vertical="center"/>
    </xf>
    <xf applyAlignment="1" borderId="0" fillId="7" fontId="10" numFmtId="0">
      <alignment vertical="center"/>
    </xf>
    <xf applyAlignment="1" borderId="0" fillId="0" fontId="0" numFmtId="43">
      <alignment vertical="center"/>
    </xf>
    <xf applyAlignment="1" borderId="0" fillId="6" fontId="6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9" fillId="27" fontId="0" numFmtId="0">
      <alignment vertical="center"/>
    </xf>
    <xf applyAlignment="1" borderId="0" fillId="31" fontId="6" numFmtId="0">
      <alignment vertical="center"/>
    </xf>
    <xf applyAlignment="1" borderId="0" fillId="0" fontId="11" numFmtId="0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4" fillId="0" fontId="21" numFmtId="0">
      <alignment vertical="center"/>
    </xf>
    <xf applyAlignment="1" borderId="4" fillId="0" fontId="8" numFmtId="0">
      <alignment vertical="center"/>
    </xf>
    <xf applyAlignment="1" borderId="0" fillId="13" fontId="6" numFmtId="0">
      <alignment vertical="center"/>
    </xf>
    <xf applyAlignment="1" borderId="5" fillId="0" fontId="11" numFmtId="0">
      <alignment vertical="center"/>
    </xf>
    <xf applyAlignment="1" borderId="0" fillId="30" fontId="6" numFmtId="0">
      <alignment vertical="center"/>
    </xf>
    <xf applyAlignment="1" borderId="10" fillId="26" fontId="23" numFmtId="0">
      <alignment vertical="center"/>
    </xf>
    <xf applyAlignment="1" borderId="6" fillId="26" fontId="20" numFmtId="0">
      <alignment vertical="center"/>
    </xf>
    <xf applyAlignment="1" borderId="7" fillId="18" fontId="16" numFmtId="0">
      <alignment vertical="center"/>
    </xf>
    <xf applyAlignment="1" borderId="0" fillId="17" fontId="5" numFmtId="0">
      <alignment vertical="center"/>
    </xf>
    <xf applyAlignment="1" borderId="0" fillId="23" fontId="6" numFmtId="0">
      <alignment vertical="center"/>
    </xf>
    <xf applyAlignment="1" borderId="3" fillId="0" fontId="7" numFmtId="0">
      <alignment vertical="center"/>
    </xf>
    <xf applyAlignment="1" borderId="8" fillId="0" fontId="19" numFmtId="0">
      <alignment vertical="center"/>
    </xf>
    <xf applyAlignment="1" borderId="0" fillId="16" fontId="15" numFmtId="0">
      <alignment vertical="center"/>
    </xf>
    <xf applyAlignment="1" borderId="0" fillId="29" fontId="22" numFmtId="0">
      <alignment vertical="center"/>
    </xf>
    <xf applyAlignment="1" borderId="0" fillId="9" fontId="5" numFmtId="0">
      <alignment vertical="center"/>
    </xf>
    <xf applyAlignment="1" borderId="0" fillId="22" fontId="6" numFmtId="0">
      <alignment vertical="center"/>
    </xf>
    <xf applyAlignment="1" borderId="0" fillId="12" fontId="5" numFmtId="0">
      <alignment vertical="center"/>
    </xf>
    <xf applyAlignment="1" borderId="0" fillId="11" fontId="5" numFmtId="0">
      <alignment vertical="center"/>
    </xf>
    <xf applyAlignment="1" borderId="0" fillId="15" fontId="5" numFmtId="0">
      <alignment vertical="center"/>
    </xf>
    <xf applyAlignment="1" borderId="0" fillId="25" fontId="5" numFmtId="0">
      <alignment vertical="center"/>
    </xf>
    <xf applyAlignment="1" borderId="0" fillId="5" fontId="6" numFmtId="0">
      <alignment vertical="center"/>
    </xf>
    <xf applyAlignment="1" borderId="0" fillId="28" fontId="6" numFmtId="0">
      <alignment vertical="center"/>
    </xf>
    <xf applyAlignment="1" borderId="0" fillId="34" fontId="5" numFmtId="0">
      <alignment vertical="center"/>
    </xf>
    <xf applyAlignment="1" borderId="0" fillId="21" fontId="5" numFmtId="0">
      <alignment vertical="center"/>
    </xf>
    <xf applyAlignment="1" borderId="0" fillId="8" fontId="6" numFmtId="0">
      <alignment vertical="center"/>
    </xf>
    <xf applyAlignment="1" borderId="0" fillId="33" fontId="5" numFmtId="0">
      <alignment vertical="center"/>
    </xf>
    <xf applyAlignment="1" borderId="0" fillId="32" fontId="6" numFmtId="0">
      <alignment vertical="center"/>
    </xf>
    <xf applyAlignment="1" borderId="0" fillId="24" fontId="6" numFmtId="0">
      <alignment vertical="center"/>
    </xf>
    <xf applyAlignment="1" borderId="0" fillId="4" fontId="5" numFmtId="0">
      <alignment vertical="center"/>
    </xf>
    <xf applyAlignment="1" borderId="0" fillId="20" fontId="6" numFmtId="0">
      <alignment vertical="center"/>
    </xf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49" pivotButton="0" quotePrefix="0" xfId="0">
      <alignment horizontal="center" vertical="center" wrapText="1"/>
    </xf>
    <xf applyAlignment="1" borderId="1" fillId="3" fontId="2" numFmtId="49" pivotButton="0" quotePrefix="0" xfId="0">
      <alignment horizontal="center" vertical="center" wrapText="1"/>
    </xf>
    <xf applyAlignment="1" borderId="1" fillId="0" fontId="3" numFmtId="49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2">
    <dxf>
      <font>
        <color indexed="20"/>
      </font>
      <fill>
        <patternFill patternType="solid">
          <bgColor indexed="45"/>
        </patternFill>
      </fill>
    </dxf>
    <dxf>
      <font>
        <color indexed="20"/>
      </font>
      <fill>
        <patternFill patternType="solid">
          <bgColor indexed="45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topLeftCell="A13" workbookViewId="0">
      <selection activeCell="A27" sqref="$A27:$XFD27"/>
    </sheetView>
  </sheetViews>
  <sheetFormatPr baseColWidth="8" defaultColWidth="9" defaultRowHeight="14.4" outlineLevelCol="0"/>
  <cols>
    <col customWidth="1" max="1" min="1" style="8" width="9"/>
    <col customWidth="1" max="2" min="2" style="8" width="28.7777777777778"/>
    <col customWidth="1" max="3" min="3" style="8" width="15.7777777777778"/>
    <col customWidth="1" max="4" min="4" style="8" width="20"/>
    <col customWidth="1" max="5" min="5" style="8" width="59.6666666666667"/>
    <col customWidth="1" max="6" min="6" style="9" width="21.8888888888889"/>
    <col customWidth="1" max="7" min="7" style="1" width="12.8888888888889"/>
  </cols>
  <sheetData>
    <row r="1">
      <c r="A1" s="9" t="inlineStr">
        <is>
          <t>序号</t>
        </is>
      </c>
      <c r="B1" s="9" t="inlineStr">
        <is>
          <t>业务操作描述</t>
        </is>
      </c>
      <c r="C1" s="9" t="inlineStr">
        <is>
          <t>元素操作关键字</t>
        </is>
      </c>
      <c r="D1" s="9" t="inlineStr">
        <is>
          <t>元素定位方式</t>
        </is>
      </c>
      <c r="E1" s="10" t="inlineStr">
        <is>
          <t>元素定位表达式</t>
        </is>
      </c>
      <c r="F1" s="9" t="inlineStr">
        <is>
          <t>测试数据</t>
        </is>
      </c>
    </row>
    <row r="2">
      <c r="A2" s="11" t="inlineStr">
        <is>
          <t>001</t>
        </is>
      </c>
      <c r="B2" s="9" t="inlineStr">
        <is>
          <t>点击系统管理节点</t>
        </is>
      </c>
      <c r="C2" s="9" t="inlineStr">
        <is>
          <t>click_element</t>
        </is>
      </c>
      <c r="D2" s="9" t="inlineStr">
        <is>
          <t>xpath</t>
        </is>
      </c>
      <c r="E2" s="10" t="inlineStr">
        <is>
          <t>/html/body/div[2]/div[2]/div/div[1]/div[8]/p</t>
        </is>
      </c>
    </row>
    <row r="3">
      <c r="A3" s="11" t="inlineStr">
        <is>
          <t>002</t>
        </is>
      </c>
      <c r="B3" s="9" t="inlineStr">
        <is>
          <t>点击账号管理二级节点</t>
        </is>
      </c>
      <c r="C3" s="9" t="inlineStr">
        <is>
          <t>click_element</t>
        </is>
      </c>
      <c r="D3" s="9" t="inlineStr">
        <is>
          <t>xpath</t>
        </is>
      </c>
      <c r="E3" s="10" t="inlineStr">
        <is>
          <t>/html/body/div[2]/div[2]/div/div[1]/div[8]/ul/li[1]</t>
        </is>
      </c>
    </row>
    <row r="4">
      <c r="A4" s="11" t="inlineStr">
        <is>
          <t>003</t>
        </is>
      </c>
      <c r="B4" s="9" t="inlineStr">
        <is>
          <t>输入查询条件用户名</t>
        </is>
      </c>
      <c r="C4" s="9" t="inlineStr">
        <is>
          <t>input_value</t>
        </is>
      </c>
      <c r="D4" s="9" t="inlineStr">
        <is>
          <t>name</t>
        </is>
      </c>
      <c r="E4" s="10" t="inlineStr">
        <is>
          <t>username</t>
        </is>
      </c>
    </row>
    <row r="5">
      <c r="A5" s="11" t="inlineStr">
        <is>
          <t>004</t>
        </is>
      </c>
      <c r="B5" s="9" t="inlineStr">
        <is>
          <t>输入查询条件用户姓名</t>
        </is>
      </c>
      <c r="C5" s="9" t="inlineStr">
        <is>
          <t>input_value</t>
        </is>
      </c>
      <c r="D5" s="9" t="inlineStr">
        <is>
          <t>name</t>
        </is>
      </c>
      <c r="E5" s="10" t="inlineStr">
        <is>
          <t>realname</t>
        </is>
      </c>
    </row>
    <row r="6">
      <c r="A6" s="11" t="inlineStr">
        <is>
          <t>005</t>
        </is>
      </c>
      <c r="B6" s="9" t="inlineStr">
        <is>
          <t>输入查询条件手机号码</t>
        </is>
      </c>
      <c r="C6" s="9" t="inlineStr">
        <is>
          <t>input_value</t>
        </is>
      </c>
      <c r="D6" s="9" t="inlineStr">
        <is>
          <t>name</t>
        </is>
      </c>
      <c r="E6" s="10" t="inlineStr">
        <is>
          <t>mobile</t>
        </is>
      </c>
    </row>
    <row r="7">
      <c r="A7" s="11" t="inlineStr">
        <is>
          <t>006</t>
        </is>
      </c>
      <c r="B7" s="9" t="inlineStr">
        <is>
          <t>选择查询条件所属角色</t>
        </is>
      </c>
      <c r="C7" s="9" t="inlineStr">
        <is>
          <t>handle_select</t>
        </is>
      </c>
      <c r="D7" s="9" t="inlineStr">
        <is>
          <t>name</t>
        </is>
      </c>
      <c r="E7" s="10" t="inlineStr">
        <is>
          <t>roleId</t>
        </is>
      </c>
      <c r="F7" s="9" t="inlineStr">
        <is>
          <t>系统管理员</t>
        </is>
      </c>
    </row>
    <row r="8">
      <c r="A8" s="11" t="inlineStr">
        <is>
          <t>007</t>
        </is>
      </c>
      <c r="B8" s="9" t="inlineStr">
        <is>
          <t>选择查询条件账号状态</t>
        </is>
      </c>
      <c r="C8" s="9" t="inlineStr">
        <is>
          <t>handle_select</t>
        </is>
      </c>
      <c r="D8" s="9" t="inlineStr">
        <is>
          <t>name</t>
        </is>
      </c>
      <c r="E8" s="10" t="inlineStr">
        <is>
          <t>status</t>
        </is>
      </c>
      <c r="F8" s="9" t="inlineStr">
        <is>
          <t>启用</t>
        </is>
      </c>
    </row>
    <row r="9">
      <c r="A9" s="11" t="inlineStr">
        <is>
          <t>008</t>
        </is>
      </c>
      <c r="B9" s="9" t="inlineStr">
        <is>
          <t>点击查询按钮</t>
        </is>
      </c>
      <c r="C9" s="9" t="inlineStr">
        <is>
          <t>click_element</t>
        </is>
      </c>
      <c r="D9" s="9" t="inlineStr">
        <is>
          <t>id</t>
        </is>
      </c>
      <c r="E9" s="10" t="inlineStr">
        <is>
          <t>findAdminButton</t>
        </is>
      </c>
    </row>
    <row r="10">
      <c r="A10" s="11" t="inlineStr">
        <is>
          <t>009</t>
        </is>
      </c>
      <c r="B10" s="9" t="inlineStr">
        <is>
          <t>点击编辑按钮</t>
        </is>
      </c>
      <c r="C10" s="9" t="inlineStr">
        <is>
          <t>click_element</t>
        </is>
      </c>
      <c r="D10" s="9" t="inlineStr">
        <is>
          <t>link_text</t>
        </is>
      </c>
      <c r="E10" s="10" t="inlineStr">
        <is>
          <t>编辑</t>
        </is>
      </c>
    </row>
    <row r="11">
      <c r="A11" s="11" t="inlineStr">
        <is>
          <t>010</t>
        </is>
      </c>
      <c r="B11" s="9" t="inlineStr">
        <is>
          <t>信息编辑页面清空用户名输入框</t>
        </is>
      </c>
      <c r="C11" s="9" t="inlineStr">
        <is>
          <t>clear_input</t>
        </is>
      </c>
      <c r="D11" s="9" t="inlineStr">
        <is>
          <t>xpath</t>
        </is>
      </c>
      <c r="E11" s="10" t="inlineStr">
        <is>
          <t>//*[@id="username"]</t>
        </is>
      </c>
      <c r="F11" s="9" t="inlineStr">
        <is>
          <t>WHO01210121</t>
        </is>
      </c>
    </row>
    <row r="12">
      <c r="A12" s="11" t="inlineStr">
        <is>
          <t>011</t>
        </is>
      </c>
      <c r="B12" s="9" t="inlineStr">
        <is>
          <t>点击确认变更</t>
        </is>
      </c>
      <c r="C12" s="9" t="inlineStr">
        <is>
          <t>click_element</t>
        </is>
      </c>
      <c r="D12" s="9" t="inlineStr">
        <is>
          <t>xpath</t>
        </is>
      </c>
      <c r="E12" s="10" t="inlineStr">
        <is>
          <t>//*[@id="editAdminForm"]/div[2]/button[2]</t>
        </is>
      </c>
    </row>
    <row r="13">
      <c r="A13" s="11" t="inlineStr">
        <is>
          <t>012</t>
        </is>
      </c>
      <c r="B13" s="9" t="inlineStr">
        <is>
          <t>点击删除按钮</t>
        </is>
      </c>
      <c r="C13" s="9" t="inlineStr">
        <is>
          <t>click_element</t>
        </is>
      </c>
      <c r="D13" s="9" t="inlineStr">
        <is>
          <t>link_text</t>
        </is>
      </c>
      <c r="E13" s="10" t="inlineStr">
        <is>
          <t>删除</t>
        </is>
      </c>
    </row>
    <row r="14">
      <c r="A14" s="11" t="inlineStr">
        <is>
          <t>013</t>
        </is>
      </c>
      <c r="B14" s="9" t="inlineStr">
        <is>
          <t>点击停用按钮</t>
        </is>
      </c>
      <c r="C14" s="9" t="inlineStr">
        <is>
          <t>click_element</t>
        </is>
      </c>
      <c r="D14" s="9" t="inlineStr">
        <is>
          <t>link_text</t>
        </is>
      </c>
      <c r="E14" s="10" t="inlineStr">
        <is>
          <t>停用</t>
        </is>
      </c>
    </row>
    <row r="15">
      <c r="A15" s="11" t="inlineStr">
        <is>
          <t>014</t>
        </is>
      </c>
      <c r="B15" s="9" t="inlineStr">
        <is>
          <t>点击新增按钮</t>
        </is>
      </c>
      <c r="C15" s="9" t="inlineStr">
        <is>
          <t>click_element</t>
        </is>
      </c>
      <c r="D15" s="9" t="inlineStr">
        <is>
          <t>id</t>
        </is>
      </c>
      <c r="E15" s="10" t="inlineStr">
        <is>
          <t>toadd</t>
        </is>
      </c>
    </row>
    <row r="16">
      <c r="A16" s="11" t="inlineStr">
        <is>
          <t>015</t>
        </is>
      </c>
      <c r="B16" s="9" t="inlineStr">
        <is>
          <t>输入新增账号的用户名</t>
        </is>
      </c>
      <c r="C16" s="9" t="inlineStr">
        <is>
          <t>input_value</t>
        </is>
      </c>
      <c r="D16" s="9" t="inlineStr">
        <is>
          <t>xpath</t>
        </is>
      </c>
      <c r="E16" s="10" t="inlineStr">
        <is>
          <t>//*[@id="username"]</t>
        </is>
      </c>
      <c r="F16" s="9" t="inlineStr">
        <is>
          <t>tester001</t>
        </is>
      </c>
      <c r="G16" s="0" t="n">
        <v>17314446516</v>
      </c>
    </row>
    <row r="17">
      <c r="A17" s="11" t="inlineStr">
        <is>
          <t>016</t>
        </is>
      </c>
      <c r="B17" s="9" t="inlineStr">
        <is>
          <t>输入新增账号的用户姓名</t>
        </is>
      </c>
      <c r="C17" s="9" t="inlineStr">
        <is>
          <t>input_value</t>
        </is>
      </c>
      <c r="D17" s="9" t="inlineStr">
        <is>
          <t>xpath</t>
        </is>
      </c>
      <c r="E17" s="10" t="inlineStr">
        <is>
          <t>//*[@id="realname"]</t>
        </is>
      </c>
      <c r="F17" s="9" t="inlineStr">
        <is>
          <t>张无忌</t>
        </is>
      </c>
    </row>
    <row r="18">
      <c r="A18" s="11" t="inlineStr">
        <is>
          <t>017</t>
        </is>
      </c>
      <c r="B18" s="9" t="inlineStr">
        <is>
          <t>输入新增的用户的身份证号</t>
        </is>
      </c>
      <c r="C18" s="9" t="inlineStr">
        <is>
          <t>input_value</t>
        </is>
      </c>
      <c r="D18" s="9" t="inlineStr">
        <is>
          <t>xpath</t>
        </is>
      </c>
      <c r="E18" s="10" t="inlineStr">
        <is>
          <t>//*[@id="identityCard"]</t>
        </is>
      </c>
      <c r="F18" s="12" t="inlineStr">
        <is>
          <t>320804199701025118</t>
        </is>
      </c>
    </row>
    <row r="19">
      <c r="A19" s="11" t="inlineStr">
        <is>
          <t>018</t>
        </is>
      </c>
      <c r="B19" s="9" t="inlineStr">
        <is>
          <t>输入新增的用户身份证正面</t>
        </is>
      </c>
      <c r="C19" s="9" t="inlineStr">
        <is>
          <t>input_value</t>
        </is>
      </c>
      <c r="D19" s="9" t="inlineStr">
        <is>
          <t>id</t>
        </is>
      </c>
      <c r="E19" s="10" t="inlineStr">
        <is>
          <t>front_img</t>
        </is>
      </c>
      <c r="F19" s="9" t="inlineStr">
        <is>
          <t>E:\test\test_first</t>
        </is>
      </c>
    </row>
    <row r="20">
      <c r="A20" s="11" t="inlineStr">
        <is>
          <t>019</t>
        </is>
      </c>
      <c r="B20" s="9" t="inlineStr">
        <is>
          <t>输入新增的用户身份证反面</t>
        </is>
      </c>
      <c r="C20" s="9" t="inlineStr">
        <is>
          <t>input_value</t>
        </is>
      </c>
      <c r="D20" s="9" t="inlineStr">
        <is>
          <t>id</t>
        </is>
      </c>
      <c r="E20" s="10" t="inlineStr">
        <is>
          <t>reverse_img</t>
        </is>
      </c>
      <c r="F20" s="9" t="inlineStr">
        <is>
          <t>E:\test\test_first</t>
        </is>
      </c>
    </row>
    <row r="21">
      <c r="A21" s="11" t="inlineStr">
        <is>
          <t>020</t>
        </is>
      </c>
      <c r="B21" s="9" t="inlineStr">
        <is>
          <t>选择新增的用户的所属角色</t>
        </is>
      </c>
      <c r="C21" s="9" t="inlineStr">
        <is>
          <t>handle_select</t>
        </is>
      </c>
      <c r="D21" s="9" t="inlineStr">
        <is>
          <t>xpath</t>
        </is>
      </c>
      <c r="E21" s="10" t="inlineStr">
        <is>
          <t>//*[@id="roleId"]</t>
        </is>
      </c>
      <c r="F21" s="9" t="inlineStr">
        <is>
          <t>系统管理员</t>
        </is>
      </c>
    </row>
    <row r="22">
      <c r="A22" s="11" t="inlineStr">
        <is>
          <t>021</t>
        </is>
      </c>
      <c r="B22" s="9" t="inlineStr">
        <is>
          <t>选择新增的用户的所属区域</t>
        </is>
      </c>
      <c r="C22" s="9" t="inlineStr">
        <is>
          <t>handle_select</t>
        </is>
      </c>
      <c r="D22" s="9" t="inlineStr">
        <is>
          <t>xpath</t>
        </is>
      </c>
      <c r="E22" s="10" t="inlineStr">
        <is>
          <t>//*[@id="area"]</t>
        </is>
      </c>
      <c r="F22" s="9" t="inlineStr">
        <is>
          <t>北京市</t>
        </is>
      </c>
    </row>
    <row r="23">
      <c r="A23" s="11" t="inlineStr">
        <is>
          <t>022</t>
        </is>
      </c>
      <c r="B23" s="9" t="inlineStr">
        <is>
          <t>输入新增的用户手机号码</t>
        </is>
      </c>
      <c r="C23" s="9" t="inlineStr">
        <is>
          <t>input_value</t>
        </is>
      </c>
      <c r="D23" s="9" t="inlineStr">
        <is>
          <t>xpath</t>
        </is>
      </c>
      <c r="E23" s="10" t="inlineStr">
        <is>
          <t>//*[@id="mobile"]</t>
        </is>
      </c>
      <c r="F23" s="12" t="inlineStr">
        <is>
          <t>17314446516</t>
        </is>
      </c>
    </row>
    <row r="24">
      <c r="A24" s="11" t="inlineStr">
        <is>
          <t>023</t>
        </is>
      </c>
      <c r="B24" s="9" t="inlineStr">
        <is>
          <t>输入新增的用户邮箱</t>
        </is>
      </c>
      <c r="C24" s="9" t="inlineStr">
        <is>
          <t>input_value</t>
        </is>
      </c>
      <c r="D24" s="9" t="inlineStr">
        <is>
          <t>xpath</t>
        </is>
      </c>
      <c r="E24" s="10" t="inlineStr">
        <is>
          <t>//*[@id="email"]</t>
        </is>
      </c>
      <c r="F24" s="9" t="inlineStr">
        <is>
          <t>wuji0121@163.com</t>
        </is>
      </c>
    </row>
    <row r="25">
      <c r="A25" s="11" t="inlineStr">
        <is>
          <t>024</t>
        </is>
      </c>
      <c r="B25" s="9" t="inlineStr">
        <is>
          <t>输入新增的用户密码</t>
        </is>
      </c>
      <c r="C25" s="9" t="inlineStr">
        <is>
          <t>input_value</t>
        </is>
      </c>
      <c r="D25" s="9" t="inlineStr">
        <is>
          <t>xpath</t>
        </is>
      </c>
      <c r="E25" s="10" t="inlineStr">
        <is>
          <t>//*[@id="password"]</t>
        </is>
      </c>
      <c r="F25" s="9" t="inlineStr">
        <is>
          <t>@#WuJi010102</t>
        </is>
      </c>
    </row>
    <row r="26">
      <c r="A26" s="11" t="inlineStr">
        <is>
          <t>025</t>
        </is>
      </c>
      <c r="B26" s="9" t="inlineStr">
        <is>
          <t>点击确认新增按钮</t>
        </is>
      </c>
      <c r="C26" s="9" t="inlineStr">
        <is>
          <t>click_element</t>
        </is>
      </c>
      <c r="D26" s="9" t="inlineStr">
        <is>
          <t>xpath</t>
        </is>
      </c>
      <c r="E26" s="10" t="inlineStr">
        <is>
          <t>//*[@id="addAdminForm"]/div[2]/button[2]</t>
        </is>
      </c>
    </row>
    <row r="27">
      <c r="A27" s="11" t="inlineStr">
        <is>
          <t>026</t>
        </is>
      </c>
      <c r="B27" s="9" t="inlineStr">
        <is>
          <t>待变更账号</t>
        </is>
      </c>
      <c r="C27" s="9" t="n"/>
      <c r="D27" s="9" t="n"/>
      <c r="E27" s="10" t="n"/>
      <c r="F27" s="9" t="inlineStr">
        <is>
          <t>wuji2009</t>
        </is>
      </c>
      <c r="G27" s="0" t="n">
        <v>13382197195</v>
      </c>
    </row>
    <row r="28">
      <c r="A28" s="11" t="inlineStr">
        <is>
          <t>027</t>
        </is>
      </c>
      <c r="B28" s="9" t="inlineStr">
        <is>
          <t>待变更密码</t>
        </is>
      </c>
      <c r="C28" s="9" t="n"/>
      <c r="D28" s="9" t="n"/>
      <c r="E28" s="10" t="n"/>
      <c r="F28" s="9" t="inlineStr">
        <is>
          <t>@#KUwu01025115</t>
        </is>
      </c>
    </row>
    <row r="29">
      <c r="A29" s="11" t="inlineStr">
        <is>
          <t>028</t>
        </is>
      </c>
      <c r="B29" s="9" t="inlineStr">
        <is>
          <t>带变更用户姓名</t>
        </is>
      </c>
      <c r="C29" s="9" t="n"/>
      <c r="D29" s="9" t="n"/>
      <c r="E29" s="10" t="n"/>
      <c r="F29" s="9" t="inlineStr">
        <is>
          <t>吴忌</t>
        </is>
      </c>
    </row>
    <row r="30">
      <c r="A30" s="11" t="inlineStr">
        <is>
          <t>029</t>
        </is>
      </c>
      <c r="B30" s="9" t="inlineStr">
        <is>
          <t>点击启用按钮</t>
        </is>
      </c>
      <c r="C30" s="9" t="inlineStr">
        <is>
          <t>click_element</t>
        </is>
      </c>
      <c r="D30" s="9" t="inlineStr">
        <is>
          <t>link_text</t>
        </is>
      </c>
      <c r="E30" s="10" t="inlineStr">
        <is>
          <t>启用</t>
        </is>
      </c>
    </row>
    <row r="31">
      <c r="A31" s="11" t="inlineStr">
        <is>
          <t>030</t>
        </is>
      </c>
      <c r="B31" s="9" t="inlineStr">
        <is>
          <t>变更密码</t>
        </is>
      </c>
      <c r="C31" s="9" t="inlineStr">
        <is>
          <t>input_value</t>
        </is>
      </c>
      <c r="D31" s="9" t="inlineStr">
        <is>
          <t>name</t>
        </is>
      </c>
      <c r="E31" s="10" t="inlineStr">
        <is>
          <t>password</t>
        </is>
      </c>
      <c r="F31" s="9" t="inlineStr">
        <is>
          <t>@#@uHUEHi02551</t>
        </is>
      </c>
    </row>
    <row r="32">
      <c r="A32" s="9" t="n"/>
      <c r="B32" s="9" t="n"/>
      <c r="C32" s="9" t="n"/>
      <c r="D32" s="9" t="n"/>
      <c r="E32" s="1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22" sqref="H22"/>
    </sheetView>
  </sheetViews>
  <sheetFormatPr baseColWidth="8" defaultColWidth="8.888888888888889" defaultRowHeight="14.4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4" sqref="K4"/>
    </sheetView>
  </sheetViews>
  <sheetFormatPr baseColWidth="8" defaultColWidth="8.888888888888889" defaultRowHeight="14.4" outlineLevelCol="0"/>
  <cols>
    <col customWidth="1" max="9" min="9" style="1" width="36"/>
  </cols>
  <sheetData>
    <row customHeight="1" ht="36" r="1" s="1">
      <c r="A1" s="2" t="inlineStr">
        <is>
          <t>案例编号</t>
        </is>
      </c>
      <c r="B1" s="3" t="inlineStr">
        <is>
          <t>案例名称</t>
        </is>
      </c>
      <c r="C1" s="3" t="inlineStr">
        <is>
          <t>案例性质</t>
        </is>
      </c>
      <c r="D1" s="3" t="inlineStr">
        <is>
          <t>案例描述</t>
        </is>
      </c>
      <c r="E1" s="3" t="inlineStr">
        <is>
          <t>前置条件</t>
        </is>
      </c>
      <c r="F1" s="3" t="inlineStr">
        <is>
          <t>操作步骤</t>
        </is>
      </c>
      <c r="G1" s="3" t="inlineStr">
        <is>
          <t>测试数据</t>
        </is>
      </c>
      <c r="H1" s="3" t="inlineStr">
        <is>
          <t>预期结果</t>
        </is>
      </c>
      <c r="I1" s="3" t="inlineStr">
        <is>
          <t>实际结果</t>
        </is>
      </c>
    </row>
    <row customHeight="1" ht="44" r="2" s="1">
      <c r="A2" s="4" t="inlineStr">
        <is>
          <t>001</t>
        </is>
      </c>
      <c r="B2" s="5" t="n"/>
      <c r="C2" s="6" t="n"/>
      <c r="D2" s="6" t="n"/>
      <c r="E2" s="7" t="n"/>
      <c r="F2" s="7" t="n"/>
      <c r="G2" s="7" t="n"/>
      <c r="H2" s="7" t="n"/>
      <c r="I2" s="7" t="inlineStr">
        <is>
          <t>2021-03-05 16:37:42案例执行通过</t>
        </is>
      </c>
    </row>
    <row customHeight="1" ht="54" r="3" s="1">
      <c r="A3" s="4" t="inlineStr">
        <is>
          <t>002</t>
        </is>
      </c>
      <c r="B3" s="5" t="n"/>
      <c r="C3" s="6" t="n"/>
      <c r="D3" s="6" t="n"/>
      <c r="E3" s="7" t="n"/>
      <c r="F3" s="7" t="n"/>
      <c r="G3" s="7" t="n"/>
      <c r="H3" s="7" t="n"/>
      <c r="I3" s="7" t="inlineStr">
        <is>
          <t>2021-03-05 16:38:32案例执行通过</t>
        </is>
      </c>
    </row>
    <row customHeight="1" ht="39" r="4" s="1">
      <c r="A4" s="4" t="inlineStr">
        <is>
          <t>003</t>
        </is>
      </c>
      <c r="B4" s="5" t="n"/>
      <c r="C4" s="6" t="n"/>
      <c r="D4" s="6" t="n"/>
      <c r="E4" s="7" t="n"/>
      <c r="F4" s="7" t="n"/>
      <c r="G4" s="7" t="n"/>
      <c r="H4" s="7" t="n"/>
      <c r="I4" s="7" t="inlineStr">
        <is>
          <t>2021-03-05 16:40:07案例执行通过</t>
        </is>
      </c>
    </row>
    <row customHeight="1" ht="39" r="5" s="1">
      <c r="A5" s="4" t="inlineStr">
        <is>
          <t>004</t>
        </is>
      </c>
      <c r="B5" s="5" t="n"/>
      <c r="C5" s="6" t="n"/>
      <c r="D5" s="6" t="n"/>
      <c r="E5" s="7" t="n"/>
      <c r="F5" s="7" t="n"/>
      <c r="G5" s="7" t="n"/>
      <c r="H5" s="7" t="n"/>
      <c r="I5" s="7" t="inlineStr">
        <is>
          <t>2021-03-05 16:43:16案例执行通过</t>
        </is>
      </c>
    </row>
    <row r="6">
      <c r="A6" s="4" t="inlineStr">
        <is>
          <t>005</t>
        </is>
      </c>
      <c r="B6" s="5" t="n"/>
      <c r="C6" s="6" t="n"/>
      <c r="D6" s="6" t="n"/>
      <c r="E6" s="7" t="n"/>
      <c r="F6" s="7" t="n"/>
      <c r="G6" s="7" t="n"/>
      <c r="H6" s="7" t="n"/>
      <c r="I6" s="7" t="inlineStr">
        <is>
          <t>2021-02-20 15:25:47案例执行通过</t>
        </is>
      </c>
    </row>
    <row r="7">
      <c r="A7" s="4" t="inlineStr">
        <is>
          <t>006</t>
        </is>
      </c>
      <c r="B7" s="5" t="n"/>
      <c r="C7" s="6" t="n"/>
      <c r="D7" s="6" t="n"/>
      <c r="E7" s="7" t="n"/>
      <c r="F7" s="7" t="n"/>
      <c r="G7" s="7" t="n"/>
      <c r="H7" s="7" t="n"/>
      <c r="I7" s="7" t="n"/>
    </row>
    <row r="8">
      <c r="A8" s="4" t="inlineStr">
        <is>
          <t>007</t>
        </is>
      </c>
      <c r="B8" s="5" t="n"/>
      <c r="C8" s="6" t="n"/>
      <c r="D8" s="6" t="n"/>
      <c r="E8" s="7" t="n"/>
      <c r="F8" s="7" t="n"/>
      <c r="G8" s="7" t="n"/>
      <c r="H8" s="7" t="n"/>
      <c r="I8" s="7" t="inlineStr">
        <is>
          <t>2021-02-20 15:32:56案例执行通过</t>
        </is>
      </c>
    </row>
    <row r="9">
      <c r="A9" s="4" t="inlineStr">
        <is>
          <t>008</t>
        </is>
      </c>
      <c r="B9" s="5" t="n"/>
      <c r="C9" s="6" t="n"/>
      <c r="D9" s="6" t="n"/>
      <c r="E9" s="7" t="n"/>
      <c r="F9" s="7" t="n"/>
      <c r="G9" s="7" t="n"/>
      <c r="H9" s="7" t="n"/>
      <c r="I9" s="7" t="n"/>
    </row>
    <row r="10">
      <c r="A10" s="4" t="inlineStr">
        <is>
          <t>009</t>
        </is>
      </c>
      <c r="B10" s="5" t="n"/>
      <c r="C10" s="6" t="n"/>
      <c r="D10" s="6" t="n"/>
      <c r="E10" s="7" t="n"/>
      <c r="F10" s="7" t="n"/>
      <c r="G10" s="7" t="n"/>
      <c r="H10" s="7" t="n"/>
      <c r="I10" s="7" t="n"/>
    </row>
    <row r="11">
      <c r="A11" s="4" t="inlineStr">
        <is>
          <t>010</t>
        </is>
      </c>
      <c r="B11" s="5" t="n"/>
      <c r="C11" s="6" t="n"/>
      <c r="D11" s="6" t="n"/>
      <c r="E11" s="7" t="n"/>
      <c r="F11" s="7" t="n"/>
      <c r="G11" s="7" t="n"/>
      <c r="H11" s="7" t="n"/>
      <c r="I11" s="7" t="n"/>
    </row>
    <row r="12">
      <c r="A12" s="4" t="inlineStr">
        <is>
          <t>011</t>
        </is>
      </c>
      <c r="B12" s="5" t="n"/>
      <c r="C12" s="6" t="n"/>
      <c r="D12" s="6" t="n"/>
      <c r="E12" s="7" t="n"/>
      <c r="F12" s="7" t="n"/>
      <c r="G12" s="7" t="n"/>
      <c r="H12" s="7" t="n"/>
      <c r="I12" s="7" t="n"/>
    </row>
    <row r="13">
      <c r="A13" s="4" t="inlineStr">
        <is>
          <t>012</t>
        </is>
      </c>
      <c r="B13" s="5" t="n"/>
      <c r="C13" s="6" t="n"/>
      <c r="D13" s="6" t="n"/>
      <c r="E13" s="7" t="n"/>
      <c r="F13" s="7" t="n"/>
      <c r="G13" s="7" t="n"/>
      <c r="H13" s="7" t="n"/>
      <c r="I13" s="7" t="n"/>
    </row>
    <row r="14">
      <c r="A14" s="4" t="inlineStr">
        <is>
          <t>013</t>
        </is>
      </c>
      <c r="B14" s="5" t="n"/>
      <c r="C14" s="6" t="n"/>
      <c r="D14" s="6" t="n"/>
      <c r="E14" s="7" t="n"/>
      <c r="F14" s="7" t="n"/>
      <c r="G14" s="7" t="n"/>
      <c r="H14" s="7" t="n"/>
      <c r="I14" s="7" t="n"/>
    </row>
    <row r="15">
      <c r="A15" s="4" t="inlineStr">
        <is>
          <t>014</t>
        </is>
      </c>
      <c r="B15" s="5" t="n"/>
      <c r="C15" s="6" t="n"/>
      <c r="D15" s="6" t="n"/>
      <c r="E15" s="7" t="n"/>
      <c r="F15" s="7" t="n"/>
      <c r="G15" s="7" t="n"/>
      <c r="H15" s="7" t="n"/>
      <c r="I15" s="7" t="n"/>
    </row>
  </sheetData>
  <conditionalFormatting sqref="A1">
    <cfRule dxfId="0" priority="1" stopIfTrue="1" type="duplicateValues"/>
  </conditionalFormatting>
  <conditionalFormatting sqref="B1:I1">
    <cfRule dxfId="0" priority="2" stopIfTrue="1" type="expression">
      <formula>AND(COUNTIF($F$1:$F$1,B1)&gt;1,NOT(ISBLANK(B1)))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wuji</dc:creator>
  <dcterms:created xsi:type="dcterms:W3CDTF">2021-02-20T06:07:00Z</dcterms:created>
  <dcterms:modified xsi:type="dcterms:W3CDTF">2021-03-05T08:34:38Z</dcterms:modified>
  <cp:lastModifiedBy>迷茫。。</cp:lastModifiedBy>
</cp:coreProperties>
</file>