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definedNames>
    <definedName name="localhost_1623608216255" localSheetId="0">工作表1!$B$1:$G$468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localhost-1623608216255" type="6" refreshedVersion="6" background="1" saveData="1">
    <textPr codePage="950" sourceFile="C:\Users\fsm\Desktop\localhost-1623608216255.log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<sst xmlns="http://schemas.openxmlformats.org/spreadsheetml/2006/main" count="1404" uniqueCount="3">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</sst>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053-4867-889F-37D94EEFEB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工作表1!$C:$C</c:f>
              <c:numCache>
                <c:formatCode>General</c:formatCode>
                <c:ptCount val="1048576"/>
                <c:pt idx="0">
                  <c:v>0.30841830372810303</c:v>
                </c:pt>
                <c:pt idx="1">
                  <c:v>0.30484637618064803</c:v>
                </c:pt>
                <c:pt idx="2">
                  <c:v>0.30726587772369301</c:v>
                </c:pt>
                <c:pt idx="3">
                  <c:v>0.28934049606323198</c:v>
                </c:pt>
                <c:pt idx="4">
                  <c:v>0.304711133241653</c:v>
                </c:pt>
                <c:pt idx="5">
                  <c:v>0.30539718270301802</c:v>
                </c:pt>
                <c:pt idx="6">
                  <c:v>0.30842220783233598</c:v>
                </c:pt>
                <c:pt idx="7">
                  <c:v>0.17024454474449099</c:v>
                </c:pt>
                <c:pt idx="8">
                  <c:v>0.309552311897277</c:v>
                </c:pt>
                <c:pt idx="9">
                  <c:v>0.309950441122055</c:v>
                </c:pt>
                <c:pt idx="10">
                  <c:v>0.31079187989234902</c:v>
                </c:pt>
                <c:pt idx="11">
                  <c:v>0.30876949429512002</c:v>
                </c:pt>
                <c:pt idx="12">
                  <c:v>0.309388697147369</c:v>
                </c:pt>
                <c:pt idx="13">
                  <c:v>0.30969825387000999</c:v>
                </c:pt>
                <c:pt idx="14">
                  <c:v>0.31024786829948398</c:v>
                </c:pt>
                <c:pt idx="15">
                  <c:v>0.31004405021667403</c:v>
                </c:pt>
                <c:pt idx="16">
                  <c:v>0.31012725830078097</c:v>
                </c:pt>
                <c:pt idx="17">
                  <c:v>0.310213953256607</c:v>
                </c:pt>
                <c:pt idx="18">
                  <c:v>0.31055647134780801</c:v>
                </c:pt>
                <c:pt idx="19">
                  <c:v>0.30548983812332098</c:v>
                </c:pt>
                <c:pt idx="20">
                  <c:v>0.28645241260528498</c:v>
                </c:pt>
                <c:pt idx="21">
                  <c:v>0.117499902844429</c:v>
                </c:pt>
                <c:pt idx="22">
                  <c:v>0.225646957755088</c:v>
                </c:pt>
                <c:pt idx="23">
                  <c:v>0.206896603107452</c:v>
                </c:pt>
                <c:pt idx="24">
                  <c:v>0.188690885901451</c:v>
                </c:pt>
                <c:pt idx="25">
                  <c:v>0.16244816780090299</c:v>
                </c:pt>
                <c:pt idx="26">
                  <c:v>0.24129523336887301</c:v>
                </c:pt>
                <c:pt idx="27">
                  <c:v>0.19898763298988301</c:v>
                </c:pt>
                <c:pt idx="28">
                  <c:v>0.22028589248657199</c:v>
                </c:pt>
                <c:pt idx="29">
                  <c:v>0.17884016036987299</c:v>
                </c:pt>
                <c:pt idx="30">
                  <c:v>0.165447533130645</c:v>
                </c:pt>
                <c:pt idx="31">
                  <c:v>0.14979308843612599</c:v>
                </c:pt>
                <c:pt idx="32">
                  <c:v>0.23099696636199901</c:v>
                </c:pt>
                <c:pt idx="33">
                  <c:v>0.163219153881073</c:v>
                </c:pt>
                <c:pt idx="34">
                  <c:v>0.10597248375415801</c:v>
                </c:pt>
                <c:pt idx="35">
                  <c:v>0.132079988718032</c:v>
                </c:pt>
                <c:pt idx="36">
                  <c:v>0.20624776184558799</c:v>
                </c:pt>
                <c:pt idx="37">
                  <c:v>0.27702811360359098</c:v>
                </c:pt>
                <c:pt idx="38">
                  <c:v>0.28278470039367598</c:v>
                </c:pt>
                <c:pt idx="39">
                  <c:v>0.24711999297142001</c:v>
                </c:pt>
                <c:pt idx="40">
                  <c:v>0.23095828294754001</c:v>
                </c:pt>
                <c:pt idx="41">
                  <c:v>0.26152375340461698</c:v>
                </c:pt>
                <c:pt idx="42">
                  <c:v>0.24699938297271701</c:v>
                </c:pt>
                <c:pt idx="43">
                  <c:v>0.20780141651630399</c:v>
                </c:pt>
                <c:pt idx="44">
                  <c:v>0.28775939345359802</c:v>
                </c:pt>
                <c:pt idx="45">
                  <c:v>0.28511005640029902</c:v>
                </c:pt>
                <c:pt idx="46">
                  <c:v>0.140824809670448</c:v>
                </c:pt>
                <c:pt idx="47">
                  <c:v>0.24738742411136599</c:v>
                </c:pt>
                <c:pt idx="48">
                  <c:v>0.238464385271072</c:v>
                </c:pt>
                <c:pt idx="49">
                  <c:v>0.23700834810733701</c:v>
                </c:pt>
                <c:pt idx="50">
                  <c:v>0.15262311697006201</c:v>
                </c:pt>
                <c:pt idx="51">
                  <c:v>0.28664857149124101</c:v>
                </c:pt>
                <c:pt idx="52">
                  <c:v>0.18422055244445801</c:v>
                </c:pt>
                <c:pt idx="53">
                  <c:v>0.15794263780116999</c:v>
                </c:pt>
                <c:pt idx="54">
                  <c:v>0.13335943222045801</c:v>
                </c:pt>
                <c:pt idx="55">
                  <c:v>0.26807367801666199</c:v>
                </c:pt>
                <c:pt idx="56">
                  <c:v>0.238535821437835</c:v>
                </c:pt>
                <c:pt idx="57">
                  <c:v>0.19638702273368799</c:v>
                </c:pt>
                <c:pt idx="58">
                  <c:v>0.12904894351959201</c:v>
                </c:pt>
                <c:pt idx="59">
                  <c:v>0.25422191619873002</c:v>
                </c:pt>
                <c:pt idx="60">
                  <c:v>0.27191942930221502</c:v>
                </c:pt>
                <c:pt idx="61">
                  <c:v>0.21127647161483701</c:v>
                </c:pt>
                <c:pt idx="62">
                  <c:v>0.22388684749603199</c:v>
                </c:pt>
                <c:pt idx="63">
                  <c:v>0.14946986734866999</c:v>
                </c:pt>
                <c:pt idx="64">
                  <c:v>0.23825538158416701</c:v>
                </c:pt>
                <c:pt idx="65">
                  <c:v>0.22036229074001301</c:v>
                </c:pt>
                <c:pt idx="66">
                  <c:v>0.21746230125427199</c:v>
                </c:pt>
                <c:pt idx="67">
                  <c:v>0.203317105770111</c:v>
                </c:pt>
                <c:pt idx="68">
                  <c:v>0.142111465334892</c:v>
                </c:pt>
                <c:pt idx="69">
                  <c:v>0.212475851178169</c:v>
                </c:pt>
                <c:pt idx="70">
                  <c:v>0.13238497078418701</c:v>
                </c:pt>
                <c:pt idx="71">
                  <c:v>0.125368222594261</c:v>
                </c:pt>
                <c:pt idx="72">
                  <c:v>0.27935570478439298</c:v>
                </c:pt>
                <c:pt idx="73">
                  <c:v>0.25447058677673301</c:v>
                </c:pt>
                <c:pt idx="74">
                  <c:v>0.23855780065059601</c:v>
                </c:pt>
                <c:pt idx="75">
                  <c:v>0.25957527756690901</c:v>
                </c:pt>
                <c:pt idx="76">
                  <c:v>0.217165827751159</c:v>
                </c:pt>
                <c:pt idx="77">
                  <c:v>0.224876284599304</c:v>
                </c:pt>
                <c:pt idx="78">
                  <c:v>0.22835999727249101</c:v>
                </c:pt>
                <c:pt idx="79">
                  <c:v>0.265083968639373</c:v>
                </c:pt>
                <c:pt idx="80">
                  <c:v>0.25287657976150502</c:v>
                </c:pt>
                <c:pt idx="81">
                  <c:v>0.26741480827331499</c:v>
                </c:pt>
                <c:pt idx="82">
                  <c:v>0.28617209196090698</c:v>
                </c:pt>
                <c:pt idx="83">
                  <c:v>0.27383023500442499</c:v>
                </c:pt>
                <c:pt idx="84">
                  <c:v>0.27348423004150302</c:v>
                </c:pt>
                <c:pt idx="85">
                  <c:v>0.27592551708221402</c:v>
                </c:pt>
                <c:pt idx="86">
                  <c:v>0.27976045012473999</c:v>
                </c:pt>
                <c:pt idx="87">
                  <c:v>0.28361618518829301</c:v>
                </c:pt>
                <c:pt idx="88">
                  <c:v>0.24931734800338701</c:v>
                </c:pt>
                <c:pt idx="89">
                  <c:v>0.24373584985732999</c:v>
                </c:pt>
                <c:pt idx="90">
                  <c:v>0.23536708950996399</c:v>
                </c:pt>
                <c:pt idx="91">
                  <c:v>0.22867900133132901</c:v>
                </c:pt>
                <c:pt idx="92">
                  <c:v>0.21820750832557601</c:v>
                </c:pt>
                <c:pt idx="93">
                  <c:v>0.10965014994144399</c:v>
                </c:pt>
                <c:pt idx="94">
                  <c:v>0.30609166622161799</c:v>
                </c:pt>
                <c:pt idx="95">
                  <c:v>0.240273907780647</c:v>
                </c:pt>
                <c:pt idx="96">
                  <c:v>0.232154056429862</c:v>
                </c:pt>
                <c:pt idx="97">
                  <c:v>0.27842274308204601</c:v>
                </c:pt>
                <c:pt idx="98">
                  <c:v>0.24506828188896099</c:v>
                </c:pt>
                <c:pt idx="99">
                  <c:v>0.27531200647354098</c:v>
                </c:pt>
                <c:pt idx="100">
                  <c:v>0.226455107331275</c:v>
                </c:pt>
                <c:pt idx="101">
                  <c:v>0.19517070055007901</c:v>
                </c:pt>
                <c:pt idx="102">
                  <c:v>0.23371630907058699</c:v>
                </c:pt>
                <c:pt idx="103">
                  <c:v>0.160046711564064</c:v>
                </c:pt>
                <c:pt idx="104">
                  <c:v>0.169412732124328</c:v>
                </c:pt>
                <c:pt idx="105">
                  <c:v>0.178807348012924</c:v>
                </c:pt>
                <c:pt idx="106">
                  <c:v>0.22254076600074699</c:v>
                </c:pt>
                <c:pt idx="107">
                  <c:v>0.262588500976562</c:v>
                </c:pt>
                <c:pt idx="108">
                  <c:v>0.25783622264861999</c:v>
                </c:pt>
                <c:pt idx="109">
                  <c:v>0.25170674920081998</c:v>
                </c:pt>
                <c:pt idx="110">
                  <c:v>0.171870127320289</c:v>
                </c:pt>
                <c:pt idx="111">
                  <c:v>0.13168099522590601</c:v>
                </c:pt>
                <c:pt idx="112">
                  <c:v>0.25133949518203702</c:v>
                </c:pt>
                <c:pt idx="113">
                  <c:v>0.14786274731159199</c:v>
                </c:pt>
                <c:pt idx="114">
                  <c:v>0.26214683055877602</c:v>
                </c:pt>
                <c:pt idx="115">
                  <c:v>0.25156390666961598</c:v>
                </c:pt>
                <c:pt idx="116">
                  <c:v>0.11357758939266201</c:v>
                </c:pt>
                <c:pt idx="117">
                  <c:v>0.142249450087547</c:v>
                </c:pt>
                <c:pt idx="118">
                  <c:v>0.164544567465782</c:v>
                </c:pt>
                <c:pt idx="119">
                  <c:v>0.20036977529525701</c:v>
                </c:pt>
                <c:pt idx="120">
                  <c:v>0.22748541831970201</c:v>
                </c:pt>
                <c:pt idx="121">
                  <c:v>0.24814802408218301</c:v>
                </c:pt>
                <c:pt idx="122">
                  <c:v>0.28913417458534202</c:v>
                </c:pt>
                <c:pt idx="123">
                  <c:v>0.113266989588737</c:v>
                </c:pt>
                <c:pt idx="124">
                  <c:v>0.13567253947257901</c:v>
                </c:pt>
                <c:pt idx="125">
                  <c:v>0.29512211680412198</c:v>
                </c:pt>
                <c:pt idx="126">
                  <c:v>0.24637274444103199</c:v>
                </c:pt>
                <c:pt idx="127">
                  <c:v>0.106574311852455</c:v>
                </c:pt>
                <c:pt idx="128">
                  <c:v>0.26320138573646501</c:v>
                </c:pt>
                <c:pt idx="129">
                  <c:v>0.232336550951004</c:v>
                </c:pt>
                <c:pt idx="130">
                  <c:v>0.15565605461597401</c:v>
                </c:pt>
                <c:pt idx="131">
                  <c:v>0.250375837087631</c:v>
                </c:pt>
                <c:pt idx="132">
                  <c:v>0.11429014801979</c:v>
                </c:pt>
                <c:pt idx="133">
                  <c:v>0.25129961967468201</c:v>
                </c:pt>
                <c:pt idx="134">
                  <c:v>0.26850005984306302</c:v>
                </c:pt>
                <c:pt idx="135">
                  <c:v>0.16197010874748199</c:v>
                </c:pt>
                <c:pt idx="136">
                  <c:v>0.164531379938125</c:v>
                </c:pt>
                <c:pt idx="137">
                  <c:v>0.10033006966114</c:v>
                </c:pt>
                <c:pt idx="138">
                  <c:v>0.142039969563484</c:v>
                </c:pt>
                <c:pt idx="139">
                  <c:v>0.11579655110836</c:v>
                </c:pt>
                <c:pt idx="140">
                  <c:v>0.22861811518669101</c:v>
                </c:pt>
                <c:pt idx="141">
                  <c:v>0.29796487092971802</c:v>
                </c:pt>
                <c:pt idx="142">
                  <c:v>0.22854594886302901</c:v>
                </c:pt>
                <c:pt idx="143">
                  <c:v>0.118956208229064</c:v>
                </c:pt>
                <c:pt idx="144">
                  <c:v>0.19001518189906999</c:v>
                </c:pt>
                <c:pt idx="145">
                  <c:v>0.20682552456855699</c:v>
                </c:pt>
                <c:pt idx="146">
                  <c:v>0.218437105417251</c:v>
                </c:pt>
                <c:pt idx="147">
                  <c:v>0.11717376112937899</c:v>
                </c:pt>
                <c:pt idx="148">
                  <c:v>0.26443541049957198</c:v>
                </c:pt>
                <c:pt idx="149">
                  <c:v>0.20646823942661199</c:v>
                </c:pt>
                <c:pt idx="150">
                  <c:v>0.186150878667831</c:v>
                </c:pt>
                <c:pt idx="151">
                  <c:v>0.31021851301193198</c:v>
                </c:pt>
                <c:pt idx="152">
                  <c:v>0.31042274832725503</c:v>
                </c:pt>
                <c:pt idx="153">
                  <c:v>0.22277992963790799</c:v>
                </c:pt>
                <c:pt idx="154">
                  <c:v>0.237323358654975</c:v>
                </c:pt>
                <c:pt idx="155">
                  <c:v>0.24654981493949801</c:v>
                </c:pt>
                <c:pt idx="156">
                  <c:v>0.12544488906860299</c:v>
                </c:pt>
                <c:pt idx="157">
                  <c:v>0.23585343360900801</c:v>
                </c:pt>
                <c:pt idx="158">
                  <c:v>0.21987822651863001</c:v>
                </c:pt>
                <c:pt idx="159">
                  <c:v>0.20419006049633001</c:v>
                </c:pt>
                <c:pt idx="160">
                  <c:v>0.18767715990543299</c:v>
                </c:pt>
                <c:pt idx="161">
                  <c:v>0.17621500790119099</c:v>
                </c:pt>
                <c:pt idx="162">
                  <c:v>0.109488770365715</c:v>
                </c:pt>
                <c:pt idx="163">
                  <c:v>0.178520083427429</c:v>
                </c:pt>
                <c:pt idx="164">
                  <c:v>0.30793359875678999</c:v>
                </c:pt>
                <c:pt idx="165">
                  <c:v>0.234630227088928</c:v>
                </c:pt>
                <c:pt idx="166">
                  <c:v>0.25363391637802102</c:v>
                </c:pt>
                <c:pt idx="167">
                  <c:v>0.27545937895774802</c:v>
                </c:pt>
                <c:pt idx="168">
                  <c:v>0.30913424491882302</c:v>
                </c:pt>
                <c:pt idx="169">
                  <c:v>0.18205590546131101</c:v>
                </c:pt>
                <c:pt idx="170">
                  <c:v>0.20406782627105699</c:v>
                </c:pt>
                <c:pt idx="171">
                  <c:v>0.264047801494598</c:v>
                </c:pt>
                <c:pt idx="172">
                  <c:v>0.14710666239261599</c:v>
                </c:pt>
                <c:pt idx="173">
                  <c:v>0.24651859700679701</c:v>
                </c:pt>
                <c:pt idx="174">
                  <c:v>0.27447533607482899</c:v>
                </c:pt>
                <c:pt idx="175">
                  <c:v>0.31032565236091603</c:v>
                </c:pt>
                <c:pt idx="176">
                  <c:v>0.23126396536827001</c:v>
                </c:pt>
                <c:pt idx="177">
                  <c:v>0.106360241770744</c:v>
                </c:pt>
                <c:pt idx="178">
                  <c:v>0.26395612955093301</c:v>
                </c:pt>
                <c:pt idx="179">
                  <c:v>0.25811877846717801</c:v>
                </c:pt>
                <c:pt idx="180">
                  <c:v>0.25117835402488697</c:v>
                </c:pt>
                <c:pt idx="181">
                  <c:v>0.24620562791824299</c:v>
                </c:pt>
                <c:pt idx="182">
                  <c:v>0.242325633764266</c:v>
                </c:pt>
                <c:pt idx="183">
                  <c:v>0.23360589146614</c:v>
                </c:pt>
                <c:pt idx="184">
                  <c:v>0.22546350955963099</c:v>
                </c:pt>
                <c:pt idx="185">
                  <c:v>0.21899658441543501</c:v>
                </c:pt>
                <c:pt idx="186">
                  <c:v>0.20545744895935</c:v>
                </c:pt>
                <c:pt idx="187">
                  <c:v>0.14158535003662101</c:v>
                </c:pt>
                <c:pt idx="188">
                  <c:v>0.276053726673126</c:v>
                </c:pt>
                <c:pt idx="189">
                  <c:v>0.266887217760086</c:v>
                </c:pt>
                <c:pt idx="190">
                  <c:v>0.255144953727722</c:v>
                </c:pt>
                <c:pt idx="191">
                  <c:v>0.240311309695243</c:v>
                </c:pt>
                <c:pt idx="192">
                  <c:v>0.144468739628791</c:v>
                </c:pt>
                <c:pt idx="193">
                  <c:v>0.28339490294456399</c:v>
                </c:pt>
                <c:pt idx="194">
                  <c:v>0.23677188158035201</c:v>
                </c:pt>
                <c:pt idx="195">
                  <c:v>0.30640149116516102</c:v>
                </c:pt>
                <c:pt idx="196">
                  <c:v>0.28896155953407199</c:v>
                </c:pt>
                <c:pt idx="197">
                  <c:v>0.30741620063781699</c:v>
                </c:pt>
                <c:pt idx="198">
                  <c:v>0.257573843002319</c:v>
                </c:pt>
                <c:pt idx="199">
                  <c:v>0.31047400832176197</c:v>
                </c:pt>
                <c:pt idx="200">
                  <c:v>0.310632765293121</c:v>
                </c:pt>
                <c:pt idx="201">
                  <c:v>0.270531296730041</c:v>
                </c:pt>
                <c:pt idx="202">
                  <c:v>0.19605913758277799</c:v>
                </c:pt>
                <c:pt idx="203">
                  <c:v>0.21817380189895599</c:v>
                </c:pt>
                <c:pt idx="204">
                  <c:v>0.213065400719642</c:v>
                </c:pt>
                <c:pt idx="205">
                  <c:v>0.179533585906028</c:v>
                </c:pt>
                <c:pt idx="206">
                  <c:v>0.20376214385032601</c:v>
                </c:pt>
                <c:pt idx="207">
                  <c:v>0.167862743139266</c:v>
                </c:pt>
                <c:pt idx="208">
                  <c:v>0.26644051074981601</c:v>
                </c:pt>
                <c:pt idx="209">
                  <c:v>0.244491696357727</c:v>
                </c:pt>
                <c:pt idx="210">
                  <c:v>0.18440702557563701</c:v>
                </c:pt>
                <c:pt idx="211">
                  <c:v>0.20672333240509</c:v>
                </c:pt>
                <c:pt idx="212">
                  <c:v>0.18379575014114299</c:v>
                </c:pt>
                <c:pt idx="213">
                  <c:v>0.12525622546672799</c:v>
                </c:pt>
                <c:pt idx="214">
                  <c:v>0.16464951634406999</c:v>
                </c:pt>
                <c:pt idx="215">
                  <c:v>0.12050159275531699</c:v>
                </c:pt>
                <c:pt idx="216">
                  <c:v>0.19190965592861101</c:v>
                </c:pt>
                <c:pt idx="217">
                  <c:v>0.26084333658218301</c:v>
                </c:pt>
                <c:pt idx="218">
                  <c:v>0.25833868980407698</c:v>
                </c:pt>
                <c:pt idx="219">
                  <c:v>0.24494345486163999</c:v>
                </c:pt>
                <c:pt idx="220">
                  <c:v>0.26748883724212602</c:v>
                </c:pt>
                <c:pt idx="221">
                  <c:v>0.25221204757690402</c:v>
                </c:pt>
                <c:pt idx="222">
                  <c:v>0.22048625349998399</c:v>
                </c:pt>
                <c:pt idx="223">
                  <c:v>0.19274102151393799</c:v>
                </c:pt>
                <c:pt idx="224">
                  <c:v>0.16952182352542799</c:v>
                </c:pt>
                <c:pt idx="225">
                  <c:v>0.15418748557567499</c:v>
                </c:pt>
                <c:pt idx="226">
                  <c:v>0.14603891968727101</c:v>
                </c:pt>
                <c:pt idx="227">
                  <c:v>0.100766852498054</c:v>
                </c:pt>
                <c:pt idx="228">
                  <c:v>0.15865656733512801</c:v>
                </c:pt>
                <c:pt idx="229">
                  <c:v>0.177866965532302</c:v>
                </c:pt>
                <c:pt idx="230">
                  <c:v>0.20278850197792</c:v>
                </c:pt>
                <c:pt idx="231">
                  <c:v>0.22712382674217199</c:v>
                </c:pt>
                <c:pt idx="232">
                  <c:v>0.24612134695053101</c:v>
                </c:pt>
                <c:pt idx="233">
                  <c:v>0.258959800004959</c:v>
                </c:pt>
                <c:pt idx="234">
                  <c:v>0.10825404524803101</c:v>
                </c:pt>
                <c:pt idx="235">
                  <c:v>0.245828866958618</c:v>
                </c:pt>
                <c:pt idx="236">
                  <c:v>0.27288308739662098</c:v>
                </c:pt>
                <c:pt idx="237">
                  <c:v>0.273179560899734</c:v>
                </c:pt>
                <c:pt idx="238">
                  <c:v>0.28502410650253202</c:v>
                </c:pt>
                <c:pt idx="239">
                  <c:v>0.27348914742469699</c:v>
                </c:pt>
                <c:pt idx="240">
                  <c:v>0.25175982713699302</c:v>
                </c:pt>
                <c:pt idx="241">
                  <c:v>0.28867429494857699</c:v>
                </c:pt>
                <c:pt idx="242">
                  <c:v>0.290953338146209</c:v>
                </c:pt>
                <c:pt idx="243">
                  <c:v>0.25857913494110102</c:v>
                </c:pt>
                <c:pt idx="244">
                  <c:v>0.26897111535072299</c:v>
                </c:pt>
                <c:pt idx="245">
                  <c:v>0.27486565709114003</c:v>
                </c:pt>
                <c:pt idx="246">
                  <c:v>0.16894762217998499</c:v>
                </c:pt>
                <c:pt idx="247">
                  <c:v>0.15626963973045299</c:v>
                </c:pt>
                <c:pt idx="248">
                  <c:v>0.32435482740402199</c:v>
                </c:pt>
                <c:pt idx="249">
                  <c:v>0.45610159635543801</c:v>
                </c:pt>
                <c:pt idx="250">
                  <c:v>0.32678723335266102</c:v>
                </c:pt>
                <c:pt idx="251">
                  <c:v>0.51371777057647705</c:v>
                </c:pt>
                <c:pt idx="252">
                  <c:v>0.39819586277008001</c:v>
                </c:pt>
                <c:pt idx="253">
                  <c:v>0.41726100444793701</c:v>
                </c:pt>
                <c:pt idx="254">
                  <c:v>0.43631231784820501</c:v>
                </c:pt>
                <c:pt idx="255">
                  <c:v>0.46427002549171398</c:v>
                </c:pt>
                <c:pt idx="256">
                  <c:v>0.38247305154800398</c:v>
                </c:pt>
                <c:pt idx="257">
                  <c:v>0.42504107952117898</c:v>
                </c:pt>
                <c:pt idx="258">
                  <c:v>0.40348351001739502</c:v>
                </c:pt>
                <c:pt idx="259">
                  <c:v>0.44578945636749201</c:v>
                </c:pt>
                <c:pt idx="260">
                  <c:v>0.460127353668212</c:v>
                </c:pt>
                <c:pt idx="261">
                  <c:v>0.47668522596359197</c:v>
                </c:pt>
                <c:pt idx="262">
                  <c:v>0.39290675520896901</c:v>
                </c:pt>
                <c:pt idx="263">
                  <c:v>0.46364215016365001</c:v>
                </c:pt>
                <c:pt idx="264">
                  <c:v>0.52656471729278498</c:v>
                </c:pt>
                <c:pt idx="265">
                  <c:v>0.49622911214828402</c:v>
                </c:pt>
                <c:pt idx="266">
                  <c:v>0.414647877216339</c:v>
                </c:pt>
                <c:pt idx="267">
                  <c:v>0.34116917848586997</c:v>
                </c:pt>
                <c:pt idx="268">
                  <c:v>0.33712175488471902</c:v>
                </c:pt>
                <c:pt idx="269">
                  <c:v>0.37372142076492298</c:v>
                </c:pt>
                <c:pt idx="270">
                  <c:v>0.39173024892807001</c:v>
                </c:pt>
                <c:pt idx="271">
                  <c:v>0.359555214643478</c:v>
                </c:pt>
                <c:pt idx="272">
                  <c:v>0.37555989623069702</c:v>
                </c:pt>
                <c:pt idx="273">
                  <c:v>0.417596936225891</c:v>
                </c:pt>
                <c:pt idx="274">
                  <c:v>0.32221347093582098</c:v>
                </c:pt>
                <c:pt idx="275">
                  <c:v>0.32516646385192799</c:v>
                </c:pt>
                <c:pt idx="276">
                  <c:v>0.48466563224792403</c:v>
                </c:pt>
                <c:pt idx="277">
                  <c:v>0.37259697914123502</c:v>
                </c:pt>
                <c:pt idx="278">
                  <c:v>0.37739783525466902</c:v>
                </c:pt>
                <c:pt idx="279">
                  <c:v>0.37958154082298201</c:v>
                </c:pt>
                <c:pt idx="280">
                  <c:v>0.471528500318527</c:v>
                </c:pt>
                <c:pt idx="281">
                  <c:v>0.32474419474601701</c:v>
                </c:pt>
                <c:pt idx="282">
                  <c:v>0.43884998559951699</c:v>
                </c:pt>
                <c:pt idx="283">
                  <c:v>0.466071426868438</c:v>
                </c:pt>
                <c:pt idx="284">
                  <c:v>0.49610364437103199</c:v>
                </c:pt>
                <c:pt idx="285">
                  <c:v>0.35295188426971402</c:v>
                </c:pt>
                <c:pt idx="286">
                  <c:v>0.38531938195228499</c:v>
                </c:pt>
                <c:pt idx="287">
                  <c:v>0.42971044778823803</c:v>
                </c:pt>
                <c:pt idx="288">
                  <c:v>0.50707584619522095</c:v>
                </c:pt>
                <c:pt idx="289">
                  <c:v>0.36178418993949801</c:v>
                </c:pt>
                <c:pt idx="290">
                  <c:v>0.34362533688545199</c:v>
                </c:pt>
                <c:pt idx="291">
                  <c:v>0.41434228420257502</c:v>
                </c:pt>
                <c:pt idx="292">
                  <c:v>0.40174233913421598</c:v>
                </c:pt>
                <c:pt idx="293">
                  <c:v>0.47496572136878901</c:v>
                </c:pt>
                <c:pt idx="294">
                  <c:v>0.37914785742759699</c:v>
                </c:pt>
                <c:pt idx="295">
                  <c:v>0.40188264846801702</c:v>
                </c:pt>
                <c:pt idx="296">
                  <c:v>0.40486252307891801</c:v>
                </c:pt>
                <c:pt idx="297">
                  <c:v>0.42152386903762801</c:v>
                </c:pt>
                <c:pt idx="298">
                  <c:v>0.48496922850608798</c:v>
                </c:pt>
                <c:pt idx="299">
                  <c:v>0.410797029733657</c:v>
                </c:pt>
                <c:pt idx="300">
                  <c:v>0.49415311217308</c:v>
                </c:pt>
                <c:pt idx="301">
                  <c:v>0.50366139411926203</c:v>
                </c:pt>
                <c:pt idx="302">
                  <c:v>0.33985531330108598</c:v>
                </c:pt>
                <c:pt idx="303">
                  <c:v>0.36678621172904902</c:v>
                </c:pt>
                <c:pt idx="304">
                  <c:v>0.38448369503021201</c:v>
                </c:pt>
                <c:pt idx="305">
                  <c:v>0.35677161812782199</c:v>
                </c:pt>
                <c:pt idx="306">
                  <c:v>0.40846508741378701</c:v>
                </c:pt>
                <c:pt idx="307">
                  <c:v>0.39993238449096602</c:v>
                </c:pt>
                <c:pt idx="308">
                  <c:v>0.39697343111038202</c:v>
                </c:pt>
                <c:pt idx="309">
                  <c:v>0.34827801585197399</c:v>
                </c:pt>
                <c:pt idx="310">
                  <c:v>0.37023252248763999</c:v>
                </c:pt>
                <c:pt idx="311">
                  <c:v>0.35424345731735202</c:v>
                </c:pt>
                <c:pt idx="312">
                  <c:v>0.334064781665802</c:v>
                </c:pt>
                <c:pt idx="313">
                  <c:v>0.347777068614959</c:v>
                </c:pt>
                <c:pt idx="314">
                  <c:v>0.34771117568016002</c:v>
                </c:pt>
                <c:pt idx="315">
                  <c:v>0.34511038661003102</c:v>
                </c:pt>
                <c:pt idx="316">
                  <c:v>0.34137874841690002</c:v>
                </c:pt>
                <c:pt idx="317">
                  <c:v>0.33767482638358998</c:v>
                </c:pt>
                <c:pt idx="318">
                  <c:v>0.37423637509346003</c:v>
                </c:pt>
                <c:pt idx="319">
                  <c:v>0.379857748746871</c:v>
                </c:pt>
                <c:pt idx="320">
                  <c:v>0.38857597112655601</c:v>
                </c:pt>
                <c:pt idx="321">
                  <c:v>0.39505329728126498</c:v>
                </c:pt>
                <c:pt idx="322">
                  <c:v>0.40391314029693598</c:v>
                </c:pt>
                <c:pt idx="323">
                  <c:v>0.52716457843780495</c:v>
                </c:pt>
                <c:pt idx="324">
                  <c:v>0.38423901796340898</c:v>
                </c:pt>
                <c:pt idx="325">
                  <c:v>0.39236581325531</c:v>
                </c:pt>
                <c:pt idx="326">
                  <c:v>0.33696326613426197</c:v>
                </c:pt>
                <c:pt idx="327">
                  <c:v>0.37307378649711598</c:v>
                </c:pt>
                <c:pt idx="328">
                  <c:v>0.34001499414443898</c:v>
                </c:pt>
                <c:pt idx="329">
                  <c:v>0.39452049136161799</c:v>
                </c:pt>
                <c:pt idx="330">
                  <c:v>0.42654198408126798</c:v>
                </c:pt>
                <c:pt idx="331">
                  <c:v>0.38385260105133001</c:v>
                </c:pt>
                <c:pt idx="332">
                  <c:v>0.46732735633850098</c:v>
                </c:pt>
                <c:pt idx="333">
                  <c:v>0.455970048904418</c:v>
                </c:pt>
                <c:pt idx="334">
                  <c:v>0.44464051723480202</c:v>
                </c:pt>
                <c:pt idx="335">
                  <c:v>0.40208733081817599</c:v>
                </c:pt>
                <c:pt idx="336">
                  <c:v>0.35867047309875399</c:v>
                </c:pt>
                <c:pt idx="337">
                  <c:v>0.36400055885314903</c:v>
                </c:pt>
                <c:pt idx="338">
                  <c:v>0.37103384733200001</c:v>
                </c:pt>
                <c:pt idx="339">
                  <c:v>0.45394390821456898</c:v>
                </c:pt>
                <c:pt idx="340">
                  <c:v>0.49582663178443898</c:v>
                </c:pt>
                <c:pt idx="341">
                  <c:v>0.37263089418411199</c:v>
                </c:pt>
                <c:pt idx="342">
                  <c:v>0.47867819666862399</c:v>
                </c:pt>
                <c:pt idx="343">
                  <c:v>0.357385843992233</c:v>
                </c:pt>
                <c:pt idx="344">
                  <c:v>0.36248758435249301</c:v>
                </c:pt>
                <c:pt idx="345">
                  <c:v>0.51554214954376198</c:v>
                </c:pt>
                <c:pt idx="346">
                  <c:v>0.48300552368164001</c:v>
                </c:pt>
                <c:pt idx="347">
                  <c:v>0.458939909934997</c:v>
                </c:pt>
                <c:pt idx="348">
                  <c:v>0.42221719026565502</c:v>
                </c:pt>
                <c:pt idx="349">
                  <c:v>0.39471042156219399</c:v>
                </c:pt>
                <c:pt idx="350">
                  <c:v>0.37335932254791199</c:v>
                </c:pt>
                <c:pt idx="351">
                  <c:v>0.32863035798072798</c:v>
                </c:pt>
                <c:pt idx="352">
                  <c:v>0.51466959714889504</c:v>
                </c:pt>
                <c:pt idx="353">
                  <c:v>0.49155831336975098</c:v>
                </c:pt>
                <c:pt idx="354">
                  <c:v>0.31612899899482699</c:v>
                </c:pt>
                <c:pt idx="355">
                  <c:v>0.372142493724823</c:v>
                </c:pt>
                <c:pt idx="356">
                  <c:v>0.52940744161605802</c:v>
                </c:pt>
                <c:pt idx="357">
                  <c:v>0.35760006308555597</c:v>
                </c:pt>
                <c:pt idx="358">
                  <c:v>0.38667455315589899</c:v>
                </c:pt>
                <c:pt idx="359">
                  <c:v>0.471485376358032</c:v>
                </c:pt>
                <c:pt idx="360">
                  <c:v>0.36438080668449402</c:v>
                </c:pt>
                <c:pt idx="361">
                  <c:v>0.52242594957351596</c:v>
                </c:pt>
                <c:pt idx="362">
                  <c:v>0.37343308329582198</c:v>
                </c:pt>
                <c:pt idx="363">
                  <c:v>0.34468951821327198</c:v>
                </c:pt>
                <c:pt idx="364">
                  <c:v>0.46870955824851901</c:v>
                </c:pt>
                <c:pt idx="365">
                  <c:v>0.46777290105819702</c:v>
                </c:pt>
                <c:pt idx="366">
                  <c:v>0.53213036060333196</c:v>
                </c:pt>
                <c:pt idx="367">
                  <c:v>0.489812791347503</c:v>
                </c:pt>
                <c:pt idx="368">
                  <c:v>0.51509833335876398</c:v>
                </c:pt>
                <c:pt idx="369">
                  <c:v>0.39557340741157498</c:v>
                </c:pt>
                <c:pt idx="370">
                  <c:v>0.31477004289626997</c:v>
                </c:pt>
                <c:pt idx="371">
                  <c:v>0.39128741621971103</c:v>
                </c:pt>
                <c:pt idx="372">
                  <c:v>0.51083666086196899</c:v>
                </c:pt>
                <c:pt idx="373">
                  <c:v>0.43511551618576</c:v>
                </c:pt>
                <c:pt idx="374">
                  <c:v>0.41746830940246499</c:v>
                </c:pt>
                <c:pt idx="375">
                  <c:v>0.40665858983993503</c:v>
                </c:pt>
                <c:pt idx="376">
                  <c:v>0.51157522201537997</c:v>
                </c:pt>
                <c:pt idx="377">
                  <c:v>0.35771703720092701</c:v>
                </c:pt>
                <c:pt idx="378">
                  <c:v>0.42020964622497498</c:v>
                </c:pt>
                <c:pt idx="379">
                  <c:v>0.443313539028167</c:v>
                </c:pt>
                <c:pt idx="380">
                  <c:v>0.40149134397506703</c:v>
                </c:pt>
                <c:pt idx="381">
                  <c:v>0.38718298077583302</c:v>
                </c:pt>
                <c:pt idx="382">
                  <c:v>0.37820547819137501</c:v>
                </c:pt>
                <c:pt idx="383">
                  <c:v>0.502757668495178</c:v>
                </c:pt>
                <c:pt idx="384">
                  <c:v>0.38907966017723</c:v>
                </c:pt>
                <c:pt idx="385">
                  <c:v>0.404757380485534</c:v>
                </c:pt>
                <c:pt idx="386">
                  <c:v>0.42044034600257801</c:v>
                </c:pt>
                <c:pt idx="387">
                  <c:v>0.43753945827484098</c:v>
                </c:pt>
                <c:pt idx="388">
                  <c:v>0.44988533854484503</c:v>
                </c:pt>
                <c:pt idx="389">
                  <c:v>0.52405500411987305</c:v>
                </c:pt>
                <c:pt idx="390">
                  <c:v>0.44715011119842502</c:v>
                </c:pt>
                <c:pt idx="391">
                  <c:v>0.38560509681701599</c:v>
                </c:pt>
                <c:pt idx="392">
                  <c:v>0.36175644397735501</c:v>
                </c:pt>
                <c:pt idx="393">
                  <c:v>0.34156295657157898</c:v>
                </c:pt>
                <c:pt idx="394">
                  <c:v>0.44649457931518499</c:v>
                </c:pt>
                <c:pt idx="395">
                  <c:v>0.42256769537925698</c:v>
                </c:pt>
                <c:pt idx="396">
                  <c:v>0.35761302709579401</c:v>
                </c:pt>
                <c:pt idx="397">
                  <c:v>0.48718324303626998</c:v>
                </c:pt>
                <c:pt idx="398">
                  <c:v>0.37845608592033297</c:v>
                </c:pt>
                <c:pt idx="399">
                  <c:v>0.34226310253143299</c:v>
                </c:pt>
                <c:pt idx="400">
                  <c:v>0.39290052652358998</c:v>
                </c:pt>
                <c:pt idx="401">
                  <c:v>0.526819348335266</c:v>
                </c:pt>
                <c:pt idx="402">
                  <c:v>0.35834783315658503</c:v>
                </c:pt>
                <c:pt idx="403">
                  <c:v>0.36399522423744202</c:v>
                </c:pt>
                <c:pt idx="404">
                  <c:v>0.37078040838241499</c:v>
                </c:pt>
                <c:pt idx="405">
                  <c:v>0.37588834762573198</c:v>
                </c:pt>
                <c:pt idx="406">
                  <c:v>0.38097548484802202</c:v>
                </c:pt>
                <c:pt idx="407">
                  <c:v>0.391014724969863</c:v>
                </c:pt>
                <c:pt idx="408">
                  <c:v>0.39883890748023898</c:v>
                </c:pt>
                <c:pt idx="409">
                  <c:v>0.40553736686706499</c:v>
                </c:pt>
                <c:pt idx="410">
                  <c:v>0.41861432790756198</c:v>
                </c:pt>
                <c:pt idx="411">
                  <c:v>0.48472237586975098</c:v>
                </c:pt>
                <c:pt idx="412">
                  <c:v>0.34244093298911998</c:v>
                </c:pt>
                <c:pt idx="413">
                  <c:v>0.35596713423728898</c:v>
                </c:pt>
                <c:pt idx="414">
                  <c:v>0.36887499690055803</c:v>
                </c:pt>
                <c:pt idx="415">
                  <c:v>0.384274631738662</c:v>
                </c:pt>
                <c:pt idx="416">
                  <c:v>0.48453146219253501</c:v>
                </c:pt>
                <c:pt idx="417">
                  <c:v>0.33661842346191401</c:v>
                </c:pt>
                <c:pt idx="418">
                  <c:v>0.38691338896751398</c:v>
                </c:pt>
                <c:pt idx="419">
                  <c:v>0.32677876949310303</c:v>
                </c:pt>
                <c:pt idx="420">
                  <c:v>0.358415156602859</c:v>
                </c:pt>
                <c:pt idx="421">
                  <c:v>0.35148441791534402</c:v>
                </c:pt>
                <c:pt idx="422">
                  <c:v>0.42995142936706499</c:v>
                </c:pt>
                <c:pt idx="423">
                  <c:v>0.401922106742858</c:v>
                </c:pt>
                <c:pt idx="424">
                  <c:v>0.41222697496414101</c:v>
                </c:pt>
                <c:pt idx="425">
                  <c:v>0.44339466094970698</c:v>
                </c:pt>
                <c:pt idx="426">
                  <c:v>0.41832304000854398</c:v>
                </c:pt>
                <c:pt idx="427">
                  <c:v>0.45707595348358099</c:v>
                </c:pt>
                <c:pt idx="428">
                  <c:v>0.35551699995994501</c:v>
                </c:pt>
                <c:pt idx="429">
                  <c:v>0.37278077006339999</c:v>
                </c:pt>
                <c:pt idx="430">
                  <c:v>0.44267621636390603</c:v>
                </c:pt>
                <c:pt idx="431">
                  <c:v>0.41961744427680903</c:v>
                </c:pt>
                <c:pt idx="432">
                  <c:v>0.44261655211448597</c:v>
                </c:pt>
                <c:pt idx="433">
                  <c:v>0.50453501939773504</c:v>
                </c:pt>
                <c:pt idx="434">
                  <c:v>0.46283334493637002</c:v>
                </c:pt>
                <c:pt idx="435">
                  <c:v>0.51253080368041903</c:v>
                </c:pt>
                <c:pt idx="436">
                  <c:v>0.43223941326141302</c:v>
                </c:pt>
                <c:pt idx="437">
                  <c:v>0.35692095756530701</c:v>
                </c:pt>
                <c:pt idx="438">
                  <c:v>0.35497650504112199</c:v>
                </c:pt>
                <c:pt idx="439">
                  <c:v>0.37071147561073298</c:v>
                </c:pt>
                <c:pt idx="440">
                  <c:v>0.34452039003372098</c:v>
                </c:pt>
                <c:pt idx="441">
                  <c:v>0.37098670005798301</c:v>
                </c:pt>
                <c:pt idx="442">
                  <c:v>0.402564287185668</c:v>
                </c:pt>
                <c:pt idx="443">
                  <c:v>0.43083941936492898</c:v>
                </c:pt>
                <c:pt idx="444">
                  <c:v>0.45495870709419201</c:v>
                </c:pt>
                <c:pt idx="445">
                  <c:v>0.471277356147766</c:v>
                </c:pt>
                <c:pt idx="446">
                  <c:v>0.481614589691162</c:v>
                </c:pt>
                <c:pt idx="447">
                  <c:v>0.53186506032943703</c:v>
                </c:pt>
                <c:pt idx="448">
                  <c:v>0.46720117330551098</c:v>
                </c:pt>
                <c:pt idx="449">
                  <c:v>0.44621509313583302</c:v>
                </c:pt>
                <c:pt idx="450">
                  <c:v>0.42043593525886502</c:v>
                </c:pt>
                <c:pt idx="451">
                  <c:v>0.39574939012527399</c:v>
                </c:pt>
                <c:pt idx="452">
                  <c:v>0.37693491578102101</c:v>
                </c:pt>
                <c:pt idx="453">
                  <c:v>0.36372268199920599</c:v>
                </c:pt>
                <c:pt idx="454">
                  <c:v>0.52856791019439697</c:v>
                </c:pt>
                <c:pt idx="455">
                  <c:v>0.370756566524505</c:v>
                </c:pt>
                <c:pt idx="456">
                  <c:v>0.341791301965713</c:v>
                </c:pt>
                <c:pt idx="457">
                  <c:v>0.33816614747047402</c:v>
                </c:pt>
                <c:pt idx="458">
                  <c:v>0.32731968164443898</c:v>
                </c:pt>
                <c:pt idx="459">
                  <c:v>0.33903595805168102</c:v>
                </c:pt>
                <c:pt idx="460">
                  <c:v>0.36576130986213601</c:v>
                </c:pt>
                <c:pt idx="461">
                  <c:v>0.32312664389610202</c:v>
                </c:pt>
                <c:pt idx="462">
                  <c:v>0.32176598906517001</c:v>
                </c:pt>
                <c:pt idx="463">
                  <c:v>0.36558642983436501</c:v>
                </c:pt>
                <c:pt idx="464">
                  <c:v>0.35328736901283198</c:v>
                </c:pt>
                <c:pt idx="465">
                  <c:v>0.34601476788520802</c:v>
                </c:pt>
                <c:pt idx="466">
                  <c:v>0.45774585008621199</c:v>
                </c:pt>
                <c:pt idx="467">
                  <c:v>0.47027647495269698</c:v>
                </c:pt>
              </c:numCache>
            </c:numRef>
          </c:xVal>
          <c:yVal>
            <c:numRef>
              <c:f>工作表1!$E:$E</c:f>
              <c:numCache>
                <c:formatCode>General</c:formatCode>
                <c:ptCount val="1048576"/>
                <c:pt idx="0">
                  <c:v>0.56846243143081598</c:v>
                </c:pt>
                <c:pt idx="1">
                  <c:v>0.46279120445251398</c:v>
                </c:pt>
                <c:pt idx="2">
                  <c:v>0.50124180316925004</c:v>
                </c:pt>
                <c:pt idx="3">
                  <c:v>0.38112255930900502</c:v>
                </c:pt>
                <c:pt idx="4">
                  <c:v>0.43365928530692999</c:v>
                </c:pt>
                <c:pt idx="5">
                  <c:v>0.40041208267211897</c:v>
                </c:pt>
                <c:pt idx="6">
                  <c:v>0.327928006649017</c:v>
                </c:pt>
                <c:pt idx="7">
                  <c:v>0.34176734089851302</c:v>
                </c:pt>
                <c:pt idx="8">
                  <c:v>0.26965260505676197</c:v>
                </c:pt>
                <c:pt idx="9">
                  <c:v>0.23472699522972101</c:v>
                </c:pt>
                <c:pt idx="10">
                  <c:v>0.114266157150268</c:v>
                </c:pt>
                <c:pt idx="11">
                  <c:v>0.58377307653427102</c:v>
                </c:pt>
                <c:pt idx="12">
                  <c:v>0.59646695852279596</c:v>
                </c:pt>
                <c:pt idx="13">
                  <c:v>0.60281389951705899</c:v>
                </c:pt>
                <c:pt idx="14">
                  <c:v>0.72120904922485296</c:v>
                </c:pt>
                <c:pt idx="15">
                  <c:v>0.73764479160308805</c:v>
                </c:pt>
                <c:pt idx="16">
                  <c:v>0.75557208061218195</c:v>
                </c:pt>
                <c:pt idx="17">
                  <c:v>0.77424645423889105</c:v>
                </c:pt>
                <c:pt idx="18">
                  <c:v>0.78768962621688798</c:v>
                </c:pt>
                <c:pt idx="19">
                  <c:v>0.48071393370628301</c:v>
                </c:pt>
                <c:pt idx="20">
                  <c:v>0.48311203718185403</c:v>
                </c:pt>
                <c:pt idx="21">
                  <c:v>0.26395428180694502</c:v>
                </c:pt>
                <c:pt idx="22">
                  <c:v>0.35849118232727001</c:v>
                </c:pt>
                <c:pt idx="23">
                  <c:v>0.362380921840667</c:v>
                </c:pt>
                <c:pt idx="24">
                  <c:v>0.36290466785430903</c:v>
                </c:pt>
                <c:pt idx="25">
                  <c:v>0.351916193962097</c:v>
                </c:pt>
                <c:pt idx="26">
                  <c:v>0.35014501214027399</c:v>
                </c:pt>
                <c:pt idx="27">
                  <c:v>0.28793281316757202</c:v>
                </c:pt>
                <c:pt idx="28">
                  <c:v>0.28981131315231301</c:v>
                </c:pt>
                <c:pt idx="29">
                  <c:v>0.29258111119270303</c:v>
                </c:pt>
                <c:pt idx="30">
                  <c:v>0.30408340692520103</c:v>
                </c:pt>
                <c:pt idx="31">
                  <c:v>0.37144267559051503</c:v>
                </c:pt>
                <c:pt idx="32">
                  <c:v>0.78685218095779397</c:v>
                </c:pt>
                <c:pt idx="33">
                  <c:v>0.33696982264518699</c:v>
                </c:pt>
                <c:pt idx="34">
                  <c:v>0.37553933262825001</c:v>
                </c:pt>
                <c:pt idx="35">
                  <c:v>0.35739585757255499</c:v>
                </c:pt>
                <c:pt idx="36">
                  <c:v>0.46397843956947299</c:v>
                </c:pt>
                <c:pt idx="37">
                  <c:v>0.56498646736144997</c:v>
                </c:pt>
                <c:pt idx="38">
                  <c:v>0.59818047285079901</c:v>
                </c:pt>
                <c:pt idx="39">
                  <c:v>0.57905280590057295</c:v>
                </c:pt>
                <c:pt idx="40">
                  <c:v>0.59748768806457497</c:v>
                </c:pt>
                <c:pt idx="41">
                  <c:v>0.60433197021484297</c:v>
                </c:pt>
                <c:pt idx="42">
                  <c:v>0.61341589689254705</c:v>
                </c:pt>
                <c:pt idx="43">
                  <c:v>0.67798143625259399</c:v>
                </c:pt>
                <c:pt idx="44">
                  <c:v>0.462932229042053</c:v>
                </c:pt>
                <c:pt idx="45">
                  <c:v>0.43531507253646801</c:v>
                </c:pt>
                <c:pt idx="46">
                  <c:v>0.28000906109809798</c:v>
                </c:pt>
                <c:pt idx="47">
                  <c:v>0.39528831839561401</c:v>
                </c:pt>
                <c:pt idx="48">
                  <c:v>0.464459538459777</c:v>
                </c:pt>
                <c:pt idx="49">
                  <c:v>0.45251956582069303</c:v>
                </c:pt>
                <c:pt idx="50">
                  <c:v>0.46815598011016801</c:v>
                </c:pt>
                <c:pt idx="51">
                  <c:v>0.40467530488967801</c:v>
                </c:pt>
                <c:pt idx="52">
                  <c:v>0.24472859501838601</c:v>
                </c:pt>
                <c:pt idx="53">
                  <c:v>0.25633728504180903</c:v>
                </c:pt>
                <c:pt idx="54">
                  <c:v>0.21059954166412301</c:v>
                </c:pt>
                <c:pt idx="55">
                  <c:v>0.26532614231109602</c:v>
                </c:pt>
                <c:pt idx="56">
                  <c:v>0.298811465501785</c:v>
                </c:pt>
                <c:pt idx="57">
                  <c:v>0.63288211822509699</c:v>
                </c:pt>
                <c:pt idx="58">
                  <c:v>0.639787256717681</c:v>
                </c:pt>
                <c:pt idx="59">
                  <c:v>0.47964304685592601</c:v>
                </c:pt>
                <c:pt idx="60">
                  <c:v>0.49032849073410001</c:v>
                </c:pt>
                <c:pt idx="61">
                  <c:v>0.64209669828414895</c:v>
                </c:pt>
                <c:pt idx="62">
                  <c:v>0.64311313629150302</c:v>
                </c:pt>
                <c:pt idx="63">
                  <c:v>0.24146714806556699</c:v>
                </c:pt>
                <c:pt idx="64">
                  <c:v>0.47977480292320202</c:v>
                </c:pt>
                <c:pt idx="65">
                  <c:v>0.24592435359954801</c:v>
                </c:pt>
                <c:pt idx="66">
                  <c:v>0.22465875744819599</c:v>
                </c:pt>
                <c:pt idx="67">
                  <c:v>0.134388327598571</c:v>
                </c:pt>
                <c:pt idx="68">
                  <c:v>0.22528061270713801</c:v>
                </c:pt>
                <c:pt idx="69">
                  <c:v>0.17633154988288799</c:v>
                </c:pt>
                <c:pt idx="70">
                  <c:v>0.27223521471023499</c:v>
                </c:pt>
                <c:pt idx="71">
                  <c:v>0.269305050373077</c:v>
                </c:pt>
                <c:pt idx="72">
                  <c:v>0.58364224433898904</c:v>
                </c:pt>
                <c:pt idx="73">
                  <c:v>0.593558669090271</c:v>
                </c:pt>
                <c:pt idx="74">
                  <c:v>0.60526847839355402</c:v>
                </c:pt>
                <c:pt idx="75">
                  <c:v>0.48632186651229797</c:v>
                </c:pt>
                <c:pt idx="76">
                  <c:v>0.64354205131530695</c:v>
                </c:pt>
                <c:pt idx="77">
                  <c:v>0.67522603273391701</c:v>
                </c:pt>
                <c:pt idx="78">
                  <c:v>0.64120870828628496</c:v>
                </c:pt>
                <c:pt idx="79">
                  <c:v>0.46610739827156</c:v>
                </c:pt>
                <c:pt idx="80">
                  <c:v>0.61224687099456698</c:v>
                </c:pt>
                <c:pt idx="81">
                  <c:v>0.60615080595016402</c:v>
                </c:pt>
                <c:pt idx="82">
                  <c:v>0.60375499725341797</c:v>
                </c:pt>
                <c:pt idx="83">
                  <c:v>0.78126966953277499</c:v>
                </c:pt>
                <c:pt idx="84">
                  <c:v>0.76707947254180897</c:v>
                </c:pt>
                <c:pt idx="85">
                  <c:v>0.74987834692001298</c:v>
                </c:pt>
                <c:pt idx="86">
                  <c:v>0.73117166757583596</c:v>
                </c:pt>
                <c:pt idx="87">
                  <c:v>0.71694678068161</c:v>
                </c:pt>
                <c:pt idx="88">
                  <c:v>0.69033783674240101</c:v>
                </c:pt>
                <c:pt idx="89">
                  <c:v>0.694865882396698</c:v>
                </c:pt>
                <c:pt idx="90">
                  <c:v>0.70240497589111295</c:v>
                </c:pt>
                <c:pt idx="91">
                  <c:v>0.70993018150329501</c:v>
                </c:pt>
                <c:pt idx="92">
                  <c:v>0.56621885299682595</c:v>
                </c:pt>
                <c:pt idx="93">
                  <c:v>0.50399315357208196</c:v>
                </c:pt>
                <c:pt idx="94">
                  <c:v>0.48967298865318298</c:v>
                </c:pt>
                <c:pt idx="95">
                  <c:v>0.67323142290115301</c:v>
                </c:pt>
                <c:pt idx="96">
                  <c:v>0.67404550313949496</c:v>
                </c:pt>
                <c:pt idx="97">
                  <c:v>0.50334739685058505</c:v>
                </c:pt>
                <c:pt idx="98">
                  <c:v>0.49914062023162797</c:v>
                </c:pt>
                <c:pt idx="99">
                  <c:v>0.49702352285385099</c:v>
                </c:pt>
                <c:pt idx="100">
                  <c:v>0.41189506649971003</c:v>
                </c:pt>
                <c:pt idx="101">
                  <c:v>0.43120178580284102</c:v>
                </c:pt>
                <c:pt idx="102">
                  <c:v>0.46748676896095198</c:v>
                </c:pt>
                <c:pt idx="103">
                  <c:v>0.16649302840232799</c:v>
                </c:pt>
                <c:pt idx="104">
                  <c:v>0.19274750351905801</c:v>
                </c:pt>
                <c:pt idx="105">
                  <c:v>0.22516450285911499</c:v>
                </c:pt>
                <c:pt idx="106">
                  <c:v>0.71520984172821001</c:v>
                </c:pt>
                <c:pt idx="107">
                  <c:v>0.23026236891746499</c:v>
                </c:pt>
                <c:pt idx="108">
                  <c:v>0.17203548550605699</c:v>
                </c:pt>
                <c:pt idx="109">
                  <c:v>0.118862211704254</c:v>
                </c:pt>
                <c:pt idx="110">
                  <c:v>0.36005547642707803</c:v>
                </c:pt>
                <c:pt idx="111">
                  <c:v>0.39213469624519298</c:v>
                </c:pt>
                <c:pt idx="112">
                  <c:v>0.34147161245346003</c:v>
                </c:pt>
                <c:pt idx="113">
                  <c:v>0.31767451763152998</c:v>
                </c:pt>
                <c:pt idx="114">
                  <c:v>0.37649148702621399</c:v>
                </c:pt>
                <c:pt idx="115">
                  <c:v>0.45015841722488398</c:v>
                </c:pt>
                <c:pt idx="116">
                  <c:v>0.41469413042068398</c:v>
                </c:pt>
                <c:pt idx="117">
                  <c:v>0.40586698055267301</c:v>
                </c:pt>
                <c:pt idx="118">
                  <c:v>0.411285489797592</c:v>
                </c:pt>
                <c:pt idx="119">
                  <c:v>0.40464034676551802</c:v>
                </c:pt>
                <c:pt idx="120">
                  <c:v>0.39246454834937999</c:v>
                </c:pt>
                <c:pt idx="121">
                  <c:v>0.37810099124908397</c:v>
                </c:pt>
                <c:pt idx="122">
                  <c:v>0.33667770028114302</c:v>
                </c:pt>
                <c:pt idx="123">
                  <c:v>0.468480795621871</c:v>
                </c:pt>
                <c:pt idx="124">
                  <c:v>0.316654622554779</c:v>
                </c:pt>
                <c:pt idx="125">
                  <c:v>0.480052500963211</c:v>
                </c:pt>
                <c:pt idx="126">
                  <c:v>0.41808024048805198</c:v>
                </c:pt>
                <c:pt idx="127">
                  <c:v>0.38449838757514898</c:v>
                </c:pt>
                <c:pt idx="128">
                  <c:v>0.36228972673416099</c:v>
                </c:pt>
                <c:pt idx="129">
                  <c:v>0.47198015451431202</c:v>
                </c:pt>
                <c:pt idx="130">
                  <c:v>0.33703225851058899</c:v>
                </c:pt>
                <c:pt idx="131">
                  <c:v>0.43560171127319303</c:v>
                </c:pt>
                <c:pt idx="132">
                  <c:v>0.56819695234298695</c:v>
                </c:pt>
                <c:pt idx="133">
                  <c:v>0.33288145065307601</c:v>
                </c:pt>
                <c:pt idx="134">
                  <c:v>0.41752409934997498</c:v>
                </c:pt>
                <c:pt idx="135">
                  <c:v>0.70151674747466997</c:v>
                </c:pt>
                <c:pt idx="136">
                  <c:v>0.74033963680267301</c:v>
                </c:pt>
                <c:pt idx="137">
                  <c:v>0.48763608932495101</c:v>
                </c:pt>
                <c:pt idx="138">
                  <c:v>0.66246366500854403</c:v>
                </c:pt>
                <c:pt idx="139">
                  <c:v>0.319433152675628</c:v>
                </c:pt>
                <c:pt idx="140">
                  <c:v>0.81749892234802202</c:v>
                </c:pt>
                <c:pt idx="141">
                  <c:v>0.48899304866790699</c:v>
                </c:pt>
                <c:pt idx="142">
                  <c:v>0.43989035487174899</c:v>
                </c:pt>
                <c:pt idx="143">
                  <c:v>0.36646819114684998</c:v>
                </c:pt>
                <c:pt idx="144">
                  <c:v>0.34645971655845598</c:v>
                </c:pt>
                <c:pt idx="145">
                  <c:v>0.34706795215606601</c:v>
                </c:pt>
                <c:pt idx="146">
                  <c:v>0.67602610588073697</c:v>
                </c:pt>
                <c:pt idx="147">
                  <c:v>0.52559411525726296</c:v>
                </c:pt>
                <c:pt idx="148">
                  <c:v>0.86949336528777998</c:v>
                </c:pt>
                <c:pt idx="149">
                  <c:v>0.81319963932037298</c:v>
                </c:pt>
                <c:pt idx="150">
                  <c:v>0.78124630451202304</c:v>
                </c:pt>
                <c:pt idx="151">
                  <c:v>0.17178994417190499</c:v>
                </c:pt>
                <c:pt idx="152">
                  <c:v>0.87957191467285101</c:v>
                </c:pt>
                <c:pt idx="153">
                  <c:v>0.34432184696197499</c:v>
                </c:pt>
                <c:pt idx="154">
                  <c:v>0.33934628963470398</c:v>
                </c:pt>
                <c:pt idx="155">
                  <c:v>0.335535109043121</c:v>
                </c:pt>
                <c:pt idx="156">
                  <c:v>0.31599205732345498</c:v>
                </c:pt>
                <c:pt idx="157">
                  <c:v>0.32441836595535201</c:v>
                </c:pt>
                <c:pt idx="158">
                  <c:v>0.32268273830413802</c:v>
                </c:pt>
                <c:pt idx="159">
                  <c:v>0.32243865728378202</c:v>
                </c:pt>
                <c:pt idx="160">
                  <c:v>0.325562983751297</c:v>
                </c:pt>
                <c:pt idx="161">
                  <c:v>0.33051306009292603</c:v>
                </c:pt>
                <c:pt idx="162">
                  <c:v>0.31836473941802901</c:v>
                </c:pt>
                <c:pt idx="163">
                  <c:v>0.34431356191635099</c:v>
                </c:pt>
                <c:pt idx="164">
                  <c:v>0.52439337968826205</c:v>
                </c:pt>
                <c:pt idx="165">
                  <c:v>0.54367327690124501</c:v>
                </c:pt>
                <c:pt idx="166">
                  <c:v>0.47367188334464999</c:v>
                </c:pt>
                <c:pt idx="167">
                  <c:v>0.528769850730896</c:v>
                </c:pt>
                <c:pt idx="168">
                  <c:v>0.30028307437896701</c:v>
                </c:pt>
                <c:pt idx="169">
                  <c:v>0.74393004179000799</c:v>
                </c:pt>
                <c:pt idx="170">
                  <c:v>0.77885740995407104</c:v>
                </c:pt>
                <c:pt idx="171">
                  <c:v>0.84633952379226596</c:v>
                </c:pt>
                <c:pt idx="172">
                  <c:v>0.69790434837341297</c:v>
                </c:pt>
                <c:pt idx="173">
                  <c:v>0.32881236076354903</c:v>
                </c:pt>
                <c:pt idx="174">
                  <c:v>0.37713673710822998</c:v>
                </c:pt>
                <c:pt idx="175">
                  <c:v>0.85865664482116699</c:v>
                </c:pt>
                <c:pt idx="176">
                  <c:v>0.84436905384063698</c:v>
                </c:pt>
                <c:pt idx="177">
                  <c:v>0.54958742856979304</c:v>
                </c:pt>
                <c:pt idx="178">
                  <c:v>0.70590400695800704</c:v>
                </c:pt>
                <c:pt idx="179">
                  <c:v>0.71566325426101596</c:v>
                </c:pt>
                <c:pt idx="180">
                  <c:v>0.72916656732559204</c:v>
                </c:pt>
                <c:pt idx="181">
                  <c:v>0.74414753913879395</c:v>
                </c:pt>
                <c:pt idx="182">
                  <c:v>0.75314360857009799</c:v>
                </c:pt>
                <c:pt idx="183">
                  <c:v>0.62473142147064198</c:v>
                </c:pt>
                <c:pt idx="184">
                  <c:v>0.62069010734558105</c:v>
                </c:pt>
                <c:pt idx="185">
                  <c:v>0.61551439762115401</c:v>
                </c:pt>
                <c:pt idx="186">
                  <c:v>0.59545713663101196</c:v>
                </c:pt>
                <c:pt idx="187">
                  <c:v>0.53435665369033802</c:v>
                </c:pt>
                <c:pt idx="188">
                  <c:v>0.35508719086647</c:v>
                </c:pt>
                <c:pt idx="189">
                  <c:v>0.31146326661109902</c:v>
                </c:pt>
                <c:pt idx="190">
                  <c:v>0.31641566753387401</c:v>
                </c:pt>
                <c:pt idx="191">
                  <c:v>0.62094104290008501</c:v>
                </c:pt>
                <c:pt idx="192">
                  <c:v>0.61239451169967596</c:v>
                </c:pt>
                <c:pt idx="193">
                  <c:v>0.30721849203109702</c:v>
                </c:pt>
                <c:pt idx="194">
                  <c:v>0.76364755630493097</c:v>
                </c:pt>
                <c:pt idx="195">
                  <c:v>0.37537926435470498</c:v>
                </c:pt>
                <c:pt idx="196">
                  <c:v>0.35983616113662698</c:v>
                </c:pt>
                <c:pt idx="197">
                  <c:v>0.35258734226226801</c:v>
                </c:pt>
                <c:pt idx="198">
                  <c:v>0.41724076867103499</c:v>
                </c:pt>
                <c:pt idx="199">
                  <c:v>0.83026933670043901</c:v>
                </c:pt>
                <c:pt idx="200">
                  <c:v>0.80412298440933205</c:v>
                </c:pt>
                <c:pt idx="201">
                  <c:v>0.79474294185638406</c:v>
                </c:pt>
                <c:pt idx="202">
                  <c:v>0.68293380737304599</c:v>
                </c:pt>
                <c:pt idx="203">
                  <c:v>0.498615562915802</c:v>
                </c:pt>
                <c:pt idx="204">
                  <c:v>0.72574609518051103</c:v>
                </c:pt>
                <c:pt idx="205">
                  <c:v>0.50229597091674805</c:v>
                </c:pt>
                <c:pt idx="206">
                  <c:v>0.53197604417800903</c:v>
                </c:pt>
                <c:pt idx="207">
                  <c:v>0.552814841270446</c:v>
                </c:pt>
                <c:pt idx="208">
                  <c:v>0.81868076324462802</c:v>
                </c:pt>
                <c:pt idx="209">
                  <c:v>0.43527674674987699</c:v>
                </c:pt>
                <c:pt idx="210">
                  <c:v>0.70730757713317804</c:v>
                </c:pt>
                <c:pt idx="211">
                  <c:v>0.747461438179016</c:v>
                </c:pt>
                <c:pt idx="212">
                  <c:v>0.63597393035888605</c:v>
                </c:pt>
                <c:pt idx="213">
                  <c:v>0.57707047462463301</c:v>
                </c:pt>
                <c:pt idx="214">
                  <c:v>0.64509594440460205</c:v>
                </c:pt>
                <c:pt idx="215">
                  <c:v>0.60885727405548096</c:v>
                </c:pt>
                <c:pt idx="216">
                  <c:v>0.57353246212005604</c:v>
                </c:pt>
                <c:pt idx="217">
                  <c:v>0.39741826057433999</c:v>
                </c:pt>
                <c:pt idx="218">
                  <c:v>0.46130752563476501</c:v>
                </c:pt>
                <c:pt idx="219">
                  <c:v>0.47224959731101901</c:v>
                </c:pt>
                <c:pt idx="220">
                  <c:v>0.44106298685073803</c:v>
                </c:pt>
                <c:pt idx="221">
                  <c:v>0.28805381059646601</c:v>
                </c:pt>
                <c:pt idx="222">
                  <c:v>0.27262863516807501</c:v>
                </c:pt>
                <c:pt idx="223">
                  <c:v>0.26986956596374501</c:v>
                </c:pt>
                <c:pt idx="224">
                  <c:v>0.276597470045089</c:v>
                </c:pt>
                <c:pt idx="225">
                  <c:v>0.29222428798675498</c:v>
                </c:pt>
                <c:pt idx="226">
                  <c:v>0.34719616174697798</c:v>
                </c:pt>
                <c:pt idx="227">
                  <c:v>0.43086037039756703</c:v>
                </c:pt>
                <c:pt idx="228">
                  <c:v>0.37996006011962802</c:v>
                </c:pt>
                <c:pt idx="229">
                  <c:v>0.38465702533721902</c:v>
                </c:pt>
                <c:pt idx="230">
                  <c:v>0.38258385658264099</c:v>
                </c:pt>
                <c:pt idx="231">
                  <c:v>0.37491300702094998</c:v>
                </c:pt>
                <c:pt idx="232">
                  <c:v>0.36392471194267201</c:v>
                </c:pt>
                <c:pt idx="233">
                  <c:v>0.35373425483703602</c:v>
                </c:pt>
                <c:pt idx="234">
                  <c:v>0.44461810588836598</c:v>
                </c:pt>
                <c:pt idx="235">
                  <c:v>0.48195332288741999</c:v>
                </c:pt>
                <c:pt idx="236">
                  <c:v>0.39619839191436701</c:v>
                </c:pt>
                <c:pt idx="237">
                  <c:v>0.46006456017494202</c:v>
                </c:pt>
                <c:pt idx="238">
                  <c:v>0.477147847414016</c:v>
                </c:pt>
                <c:pt idx="239">
                  <c:v>0.46641150116920399</c:v>
                </c:pt>
                <c:pt idx="240">
                  <c:v>0.492362380027771</c:v>
                </c:pt>
                <c:pt idx="241">
                  <c:v>0.47898522019386203</c:v>
                </c:pt>
                <c:pt idx="242">
                  <c:v>0.48718342185020402</c:v>
                </c:pt>
                <c:pt idx="243">
                  <c:v>0.332074344158172</c:v>
                </c:pt>
                <c:pt idx="244">
                  <c:v>0.33796459436416598</c:v>
                </c:pt>
                <c:pt idx="245">
                  <c:v>0.340530455112457</c:v>
                </c:pt>
                <c:pt idx="246">
                  <c:v>0.333934545516967</c:v>
                </c:pt>
                <c:pt idx="247">
                  <c:v>0.31835213303565901</c:v>
                </c:pt>
                <c:pt idx="248">
                  <c:v>0.38083359599113398</c:v>
                </c:pt>
                <c:pt idx="249">
                  <c:v>0.339408278465271</c:v>
                </c:pt>
                <c:pt idx="250">
                  <c:v>0.48240569233894298</c:v>
                </c:pt>
                <c:pt idx="251">
                  <c:v>0.25975066423416099</c:v>
                </c:pt>
                <c:pt idx="252">
                  <c:v>0.356693685054779</c:v>
                </c:pt>
                <c:pt idx="253">
                  <c:v>0.36027133464813199</c:v>
                </c:pt>
                <c:pt idx="254">
                  <c:v>0.36086112260818398</c:v>
                </c:pt>
                <c:pt idx="255">
                  <c:v>0.34905189275741499</c:v>
                </c:pt>
                <c:pt idx="256">
                  <c:v>0.34897989034652699</c:v>
                </c:pt>
                <c:pt idx="257">
                  <c:v>0.28625404834747298</c:v>
                </c:pt>
                <c:pt idx="258">
                  <c:v>0.28885966539382901</c:v>
                </c:pt>
                <c:pt idx="259">
                  <c:v>0.29037806391715998</c:v>
                </c:pt>
                <c:pt idx="260">
                  <c:v>0.30146473646163902</c:v>
                </c:pt>
                <c:pt idx="261">
                  <c:v>0.36837145686149497</c:v>
                </c:pt>
                <c:pt idx="262">
                  <c:v>0.78626298904418901</c:v>
                </c:pt>
                <c:pt idx="263">
                  <c:v>0.33449053764343201</c:v>
                </c:pt>
                <c:pt idx="264">
                  <c:v>0.37206834554672202</c:v>
                </c:pt>
                <c:pt idx="265">
                  <c:v>0.35439068078994701</c:v>
                </c:pt>
                <c:pt idx="266">
                  <c:v>0.46113806962966902</c:v>
                </c:pt>
                <c:pt idx="267">
                  <c:v>0.56333667039871205</c:v>
                </c:pt>
                <c:pt idx="268">
                  <c:v>0.59661155939102095</c:v>
                </c:pt>
                <c:pt idx="269">
                  <c:v>0.57576698064803999</c:v>
                </c:pt>
                <c:pt idx="270">
                  <c:v>0.593172907829284</c:v>
                </c:pt>
                <c:pt idx="271">
                  <c:v>0.60165548324584905</c:v>
                </c:pt>
                <c:pt idx="272">
                  <c:v>0.60974037647247303</c:v>
                </c:pt>
                <c:pt idx="273">
                  <c:v>0.67400908470153797</c:v>
                </c:pt>
                <c:pt idx="274">
                  <c:v>0.462647885084152</c:v>
                </c:pt>
                <c:pt idx="275">
                  <c:v>0.43498450517654402</c:v>
                </c:pt>
                <c:pt idx="276">
                  <c:v>0.27717146277427601</c:v>
                </c:pt>
                <c:pt idx="277">
                  <c:v>0.39388149976730302</c:v>
                </c:pt>
                <c:pt idx="278">
                  <c:v>0.46256598830223</c:v>
                </c:pt>
                <c:pt idx="279">
                  <c:v>0.45022243261337203</c:v>
                </c:pt>
                <c:pt idx="280">
                  <c:v>0.46440368890762301</c:v>
                </c:pt>
                <c:pt idx="281">
                  <c:v>0.40436092019081099</c:v>
                </c:pt>
                <c:pt idx="282">
                  <c:v>0.24374774098396301</c:v>
                </c:pt>
                <c:pt idx="283">
                  <c:v>0.25435465574264499</c:v>
                </c:pt>
                <c:pt idx="284">
                  <c:v>0.20667219161987299</c:v>
                </c:pt>
                <c:pt idx="285">
                  <c:v>0.26537269353866499</c:v>
                </c:pt>
                <c:pt idx="286">
                  <c:v>0.29834711551666199</c:v>
                </c:pt>
                <c:pt idx="287">
                  <c:v>0.62834203243255604</c:v>
                </c:pt>
                <c:pt idx="288">
                  <c:v>0.63928210735321001</c:v>
                </c:pt>
                <c:pt idx="289">
                  <c:v>0.47838187217712402</c:v>
                </c:pt>
                <c:pt idx="290">
                  <c:v>0.48898974061012201</c:v>
                </c:pt>
                <c:pt idx="291">
                  <c:v>0.63668584823608398</c:v>
                </c:pt>
                <c:pt idx="292">
                  <c:v>0.63791036605834905</c:v>
                </c:pt>
                <c:pt idx="293">
                  <c:v>0.23934119939803999</c:v>
                </c:pt>
                <c:pt idx="294">
                  <c:v>0.47749158740043601</c:v>
                </c:pt>
                <c:pt idx="295">
                  <c:v>0.24573358893394401</c:v>
                </c:pt>
                <c:pt idx="296">
                  <c:v>0.22385919094085599</c:v>
                </c:pt>
                <c:pt idx="297">
                  <c:v>0.132027268409729</c:v>
                </c:pt>
                <c:pt idx="298">
                  <c:v>0.22189086675643899</c:v>
                </c:pt>
                <c:pt idx="299">
                  <c:v>0.17469486594200101</c:v>
                </c:pt>
                <c:pt idx="300">
                  <c:v>0.269249677658081</c:v>
                </c:pt>
                <c:pt idx="301">
                  <c:v>0.26580968499183599</c:v>
                </c:pt>
                <c:pt idx="302">
                  <c:v>0.58202248811721802</c:v>
                </c:pt>
                <c:pt idx="303">
                  <c:v>0.59039074182510298</c:v>
                </c:pt>
                <c:pt idx="304">
                  <c:v>0.60107624530792203</c:v>
                </c:pt>
                <c:pt idx="305">
                  <c:v>0.48477274179458602</c:v>
                </c:pt>
                <c:pt idx="306">
                  <c:v>0.63785487413406305</c:v>
                </c:pt>
                <c:pt idx="307">
                  <c:v>0.67041987180709794</c:v>
                </c:pt>
                <c:pt idx="308">
                  <c:v>0.63645565509796098</c:v>
                </c:pt>
                <c:pt idx="309">
                  <c:v>0.465420812368392</c:v>
                </c:pt>
                <c:pt idx="310">
                  <c:v>0.60866379737854004</c:v>
                </c:pt>
                <c:pt idx="311">
                  <c:v>0.60394030809402399</c:v>
                </c:pt>
                <c:pt idx="312">
                  <c:v>0.60186582803726196</c:v>
                </c:pt>
                <c:pt idx="313">
                  <c:v>0.77991247177124001</c:v>
                </c:pt>
                <c:pt idx="314">
                  <c:v>0.76571989059448198</c:v>
                </c:pt>
                <c:pt idx="315">
                  <c:v>0.74856042861938399</c:v>
                </c:pt>
                <c:pt idx="316">
                  <c:v>0.72916918992996205</c:v>
                </c:pt>
                <c:pt idx="317">
                  <c:v>0.715753734111785</c:v>
                </c:pt>
                <c:pt idx="318">
                  <c:v>0.68669241666793801</c:v>
                </c:pt>
                <c:pt idx="319">
                  <c:v>0.69075453281402499</c:v>
                </c:pt>
                <c:pt idx="320">
                  <c:v>0.69815254211425704</c:v>
                </c:pt>
                <c:pt idx="321">
                  <c:v>0.705569148063659</c:v>
                </c:pt>
                <c:pt idx="322">
                  <c:v>0.56244528293609597</c:v>
                </c:pt>
                <c:pt idx="323">
                  <c:v>0.50129461288452104</c:v>
                </c:pt>
                <c:pt idx="324">
                  <c:v>0.66905534267425504</c:v>
                </c:pt>
                <c:pt idx="325">
                  <c:v>0.66973531246185303</c:v>
                </c:pt>
                <c:pt idx="326">
                  <c:v>0.50211721658706598</c:v>
                </c:pt>
                <c:pt idx="327">
                  <c:v>0.49659022688865601</c:v>
                </c:pt>
                <c:pt idx="328">
                  <c:v>0.49574255943298301</c:v>
                </c:pt>
                <c:pt idx="329">
                  <c:v>0.40976110100746099</c:v>
                </c:pt>
                <c:pt idx="330">
                  <c:v>0.42854535579681302</c:v>
                </c:pt>
                <c:pt idx="331">
                  <c:v>0.46512722969055098</c:v>
                </c:pt>
                <c:pt idx="332">
                  <c:v>0.16283667087554901</c:v>
                </c:pt>
                <c:pt idx="333">
                  <c:v>0.19038265943527199</c:v>
                </c:pt>
                <c:pt idx="334">
                  <c:v>0.22390443086624101</c:v>
                </c:pt>
                <c:pt idx="335">
                  <c:v>0.71223413944244296</c:v>
                </c:pt>
                <c:pt idx="336">
                  <c:v>0.230029702186584</c:v>
                </c:pt>
                <c:pt idx="337">
                  <c:v>0.17134609818458499</c:v>
                </c:pt>
                <c:pt idx="338">
                  <c:v>0.11750397086143401</c:v>
                </c:pt>
                <c:pt idx="339">
                  <c:v>0.35735410451888999</c:v>
                </c:pt>
                <c:pt idx="340">
                  <c:v>0.38838249444961498</c:v>
                </c:pt>
                <c:pt idx="341">
                  <c:v>0.34084415435790999</c:v>
                </c:pt>
                <c:pt idx="342">
                  <c:v>0.31494444608688299</c:v>
                </c:pt>
                <c:pt idx="343">
                  <c:v>0.37570551037788302</c:v>
                </c:pt>
                <c:pt idx="344">
                  <c:v>0.44886949658393799</c:v>
                </c:pt>
                <c:pt idx="345">
                  <c:v>0.411376863718032</c:v>
                </c:pt>
                <c:pt idx="346">
                  <c:v>0.40230786800384499</c:v>
                </c:pt>
                <c:pt idx="347">
                  <c:v>0.40773546695709201</c:v>
                </c:pt>
                <c:pt idx="348">
                  <c:v>0.40206253528594899</c:v>
                </c:pt>
                <c:pt idx="349">
                  <c:v>0.39033749699592502</c:v>
                </c:pt>
                <c:pt idx="350">
                  <c:v>0.37706768512725802</c:v>
                </c:pt>
                <c:pt idx="351">
                  <c:v>0.33635175228118802</c:v>
                </c:pt>
                <c:pt idx="352">
                  <c:v>0.46479463577270502</c:v>
                </c:pt>
                <c:pt idx="353">
                  <c:v>0.31371760368347101</c:v>
                </c:pt>
                <c:pt idx="354">
                  <c:v>0.47950562834739602</c:v>
                </c:pt>
                <c:pt idx="355">
                  <c:v>0.41666877269744801</c:v>
                </c:pt>
                <c:pt idx="356">
                  <c:v>0.38100889325141901</c:v>
                </c:pt>
                <c:pt idx="357">
                  <c:v>0.36151069402694702</c:v>
                </c:pt>
                <c:pt idx="358">
                  <c:v>0.46958595514297402</c:v>
                </c:pt>
                <c:pt idx="359">
                  <c:v>0.33442580699920599</c:v>
                </c:pt>
                <c:pt idx="360">
                  <c:v>0.434287369251251</c:v>
                </c:pt>
                <c:pt idx="361">
                  <c:v>0.56669628620147705</c:v>
                </c:pt>
                <c:pt idx="362">
                  <c:v>0.33262050151824901</c:v>
                </c:pt>
                <c:pt idx="363">
                  <c:v>0.416521847248077</c:v>
                </c:pt>
                <c:pt idx="364">
                  <c:v>0.70197325944900502</c:v>
                </c:pt>
                <c:pt idx="365">
                  <c:v>0.74157214164733798</c:v>
                </c:pt>
                <c:pt idx="366">
                  <c:v>0.48481956124305697</c:v>
                </c:pt>
                <c:pt idx="367">
                  <c:v>0.66183459758758501</c:v>
                </c:pt>
                <c:pt idx="368">
                  <c:v>0.31576436758041299</c:v>
                </c:pt>
                <c:pt idx="369">
                  <c:v>0.81761503219604403</c:v>
                </c:pt>
                <c:pt idx="370">
                  <c:v>0.48848086595535201</c:v>
                </c:pt>
                <c:pt idx="371">
                  <c:v>0.43742680549621499</c:v>
                </c:pt>
                <c:pt idx="372">
                  <c:v>0.363234132528305</c:v>
                </c:pt>
                <c:pt idx="373">
                  <c:v>0.34443700313568099</c:v>
                </c:pt>
                <c:pt idx="374">
                  <c:v>0.34458261728286699</c:v>
                </c:pt>
                <c:pt idx="375">
                  <c:v>0.67111134529113703</c:v>
                </c:pt>
                <c:pt idx="376">
                  <c:v>0.52233922481536799</c:v>
                </c:pt>
                <c:pt idx="377">
                  <c:v>0.86947053670883101</c:v>
                </c:pt>
                <c:pt idx="378">
                  <c:v>0.81442368030548096</c:v>
                </c:pt>
                <c:pt idx="379">
                  <c:v>0.78285896778106601</c:v>
                </c:pt>
                <c:pt idx="380">
                  <c:v>0.34247344732284501</c:v>
                </c:pt>
                <c:pt idx="381">
                  <c:v>0.33773601055145203</c:v>
                </c:pt>
                <c:pt idx="382">
                  <c:v>0.334822118282318</c:v>
                </c:pt>
                <c:pt idx="383">
                  <c:v>0.31250470876693698</c:v>
                </c:pt>
                <c:pt idx="384">
                  <c:v>0.32390087842941201</c:v>
                </c:pt>
                <c:pt idx="385">
                  <c:v>0.32190397381782498</c:v>
                </c:pt>
                <c:pt idx="386">
                  <c:v>0.32102754712104797</c:v>
                </c:pt>
                <c:pt idx="387">
                  <c:v>0.32350093126296903</c:v>
                </c:pt>
                <c:pt idx="388">
                  <c:v>0.32788106799125599</c:v>
                </c:pt>
                <c:pt idx="389">
                  <c:v>0.314196467399597</c:v>
                </c:pt>
                <c:pt idx="390">
                  <c:v>0.34209665656089699</c:v>
                </c:pt>
                <c:pt idx="391">
                  <c:v>0.54093337059020996</c:v>
                </c:pt>
                <c:pt idx="392">
                  <c:v>0.47240605950355502</c:v>
                </c:pt>
                <c:pt idx="393">
                  <c:v>0.52747732400894098</c:v>
                </c:pt>
                <c:pt idx="394">
                  <c:v>0.74398869276046697</c:v>
                </c:pt>
                <c:pt idx="395">
                  <c:v>0.77929520606994596</c:v>
                </c:pt>
                <c:pt idx="396">
                  <c:v>0.84706133604049605</c:v>
                </c:pt>
                <c:pt idx="397">
                  <c:v>0.69883286952972401</c:v>
                </c:pt>
                <c:pt idx="398">
                  <c:v>0.32847055792808499</c:v>
                </c:pt>
                <c:pt idx="399">
                  <c:v>0.376577317714691</c:v>
                </c:pt>
                <c:pt idx="400">
                  <c:v>0.84527611732482899</c:v>
                </c:pt>
                <c:pt idx="401">
                  <c:v>0.54761147499084395</c:v>
                </c:pt>
                <c:pt idx="402">
                  <c:v>0.70363104343414296</c:v>
                </c:pt>
                <c:pt idx="403">
                  <c:v>0.71329545974731401</c:v>
                </c:pt>
                <c:pt idx="404">
                  <c:v>0.72668552398681596</c:v>
                </c:pt>
                <c:pt idx="405">
                  <c:v>0.740836381912231</c:v>
                </c:pt>
                <c:pt idx="406">
                  <c:v>0.75050544738769498</c:v>
                </c:pt>
                <c:pt idx="407">
                  <c:v>0.62007087469100897</c:v>
                </c:pt>
                <c:pt idx="408">
                  <c:v>0.61589777469634999</c:v>
                </c:pt>
                <c:pt idx="409">
                  <c:v>0.61061346530914296</c:v>
                </c:pt>
                <c:pt idx="410">
                  <c:v>0.59145700931548995</c:v>
                </c:pt>
                <c:pt idx="411">
                  <c:v>0.53077793121337802</c:v>
                </c:pt>
                <c:pt idx="412">
                  <c:v>0.354539334774017</c:v>
                </c:pt>
                <c:pt idx="413">
                  <c:v>0.31147509813308699</c:v>
                </c:pt>
                <c:pt idx="414">
                  <c:v>0.31622409820556602</c:v>
                </c:pt>
                <c:pt idx="415">
                  <c:v>0.61639142036437899</c:v>
                </c:pt>
                <c:pt idx="416">
                  <c:v>0.61033511161804199</c:v>
                </c:pt>
                <c:pt idx="417">
                  <c:v>0.30715280771255399</c:v>
                </c:pt>
                <c:pt idx="418">
                  <c:v>0.76240843534469604</c:v>
                </c:pt>
                <c:pt idx="419">
                  <c:v>0.35989755392074502</c:v>
                </c:pt>
                <c:pt idx="420">
                  <c:v>0.41640853881835899</c:v>
                </c:pt>
                <c:pt idx="421">
                  <c:v>0.79407489299774103</c:v>
                </c:pt>
                <c:pt idx="422">
                  <c:v>0.68025660514831499</c:v>
                </c:pt>
                <c:pt idx="423">
                  <c:v>0.49560514092445301</c:v>
                </c:pt>
                <c:pt idx="424">
                  <c:v>0.72410249710082997</c:v>
                </c:pt>
                <c:pt idx="425">
                  <c:v>0.49862441420555098</c:v>
                </c:pt>
                <c:pt idx="426">
                  <c:v>0.52871131896972601</c:v>
                </c:pt>
                <c:pt idx="427">
                  <c:v>0.54930758476257302</c:v>
                </c:pt>
                <c:pt idx="428">
                  <c:v>0.81794559955596902</c:v>
                </c:pt>
                <c:pt idx="429">
                  <c:v>0.43347105383872903</c:v>
                </c:pt>
                <c:pt idx="430">
                  <c:v>0.70592319965362504</c:v>
                </c:pt>
                <c:pt idx="431">
                  <c:v>0.74719846248626698</c:v>
                </c:pt>
                <c:pt idx="432">
                  <c:v>0.63271749019622803</c:v>
                </c:pt>
                <c:pt idx="433">
                  <c:v>0.57468742132186801</c:v>
                </c:pt>
                <c:pt idx="434">
                  <c:v>0.64300870895385698</c:v>
                </c:pt>
                <c:pt idx="435">
                  <c:v>0.60748946666717496</c:v>
                </c:pt>
                <c:pt idx="436">
                  <c:v>0.56968158483505205</c:v>
                </c:pt>
                <c:pt idx="437">
                  <c:v>0.39625185728073098</c:v>
                </c:pt>
                <c:pt idx="438">
                  <c:v>0.46013650298118502</c:v>
                </c:pt>
                <c:pt idx="439">
                  <c:v>0.47046467661857599</c:v>
                </c:pt>
                <c:pt idx="440">
                  <c:v>0.44042727351188599</c:v>
                </c:pt>
                <c:pt idx="441">
                  <c:v>0.28838086128234802</c:v>
                </c:pt>
                <c:pt idx="442">
                  <c:v>0.27187299728393499</c:v>
                </c:pt>
                <c:pt idx="443">
                  <c:v>0.268091410398483</c:v>
                </c:pt>
                <c:pt idx="444">
                  <c:v>0.27424186468124301</c:v>
                </c:pt>
                <c:pt idx="445">
                  <c:v>0.28960746526718101</c:v>
                </c:pt>
                <c:pt idx="446">
                  <c:v>0.34405326843261702</c:v>
                </c:pt>
                <c:pt idx="447">
                  <c:v>0.427676171064376</c:v>
                </c:pt>
                <c:pt idx="448">
                  <c:v>0.37704023718833901</c:v>
                </c:pt>
                <c:pt idx="449">
                  <c:v>0.382068932056427</c:v>
                </c:pt>
                <c:pt idx="450">
                  <c:v>0.380414187908172</c:v>
                </c:pt>
                <c:pt idx="451">
                  <c:v>0.37277439236640902</c:v>
                </c:pt>
                <c:pt idx="452">
                  <c:v>0.36284515261650002</c:v>
                </c:pt>
                <c:pt idx="453">
                  <c:v>0.35286968946456898</c:v>
                </c:pt>
                <c:pt idx="454">
                  <c:v>0.441522896289825</c:v>
                </c:pt>
                <c:pt idx="455">
                  <c:v>0.48017531633376997</c:v>
                </c:pt>
                <c:pt idx="456">
                  <c:v>0.39562973380088801</c:v>
                </c:pt>
                <c:pt idx="457">
                  <c:v>0.459528237581253</c:v>
                </c:pt>
                <c:pt idx="458">
                  <c:v>0.476425290107727</c:v>
                </c:pt>
                <c:pt idx="459">
                  <c:v>0.46587055921554499</c:v>
                </c:pt>
                <c:pt idx="460">
                  <c:v>0.490301042795181</c:v>
                </c:pt>
                <c:pt idx="461">
                  <c:v>0.47832739353179898</c:v>
                </c:pt>
                <c:pt idx="462">
                  <c:v>0.48692914843559199</c:v>
                </c:pt>
                <c:pt idx="463">
                  <c:v>0.33193826675415</c:v>
                </c:pt>
                <c:pt idx="464">
                  <c:v>0.337642282247543</c:v>
                </c:pt>
                <c:pt idx="465">
                  <c:v>0.33994328975677401</c:v>
                </c:pt>
                <c:pt idx="466">
                  <c:v>0.331551194190979</c:v>
                </c:pt>
                <c:pt idx="467">
                  <c:v>0.31538727879524198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53-4867-889F-37D94EEFEB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68709471"/>
        <c:axId val="468714463"/>
      </c:scatterChart>
      <c:valAx>
        <c:axId val="468709471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8714463"/>
        <c:crosses val="autoZero"/>
        <c:crossBetween val="midCat"/>
      </c:valAx>
      <c:valAx>
        <c:axId val="4687144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870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195118</xdr:colOff>
      <xdr:row>0</xdr:row>
      <xdr:rowOff>177223</xdr:rowOff>
    </xdr:from>
    <xdr:to>
      <xdr:col>21</xdr:col>
      <xdr:colOff>118918</xdr:colOff>
      <xdr:row>57</xdr:row>
      <xdr:rowOff>25978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calhost-1623608216255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8"/>
  <sheetViews>
    <sheetView tabSelected="1" zoomScaleNormal="100" workbookViewId="0">
      <selection activeCell="C88" sqref="C88"/>
    </sheetView>
  </sheetViews>
  <sheetFormatPr defaultRowHeight="15.75" x14ac:dyDescent="0.25"/>
  <cols>
    <col min="2" max="2" width="2.7109375" bestFit="1" customWidth="1"/>
    <col min="3" max="3" width="13" bestFit="1" customWidth="1"/>
    <col min="4" max="4" width="2.7109375" bestFit="1" customWidth="1"/>
    <col min="5" max="5" width="13" bestFit="1" customWidth="1"/>
    <col min="6" max="6" width="2.5703125" bestFit="1" customWidth="1"/>
    <col min="7" max="7" width="13.85546875" bestFit="1" customWidth="1"/>
  </cols>
  <sheetData>
    <row r="1" spans="1:7" x14ac:dyDescent="0.25">
      <c r="A1">
        <v>0</v>
      </c>
      <c r="B1" t="s">
        <v>0</v>
      </c>
      <c r="C1">
        <v>0.30841830372810303</v>
      </c>
      <c r="D1" t="s">
        <v>1</v>
      </c>
      <c r="E1">
        <v>0.56846243143081598</v>
      </c>
      <c r="F1" t="s">
        <v>2</v>
      </c>
      <c r="G1">
        <v>-7.6892957091331399E-2</v>
      </c>
    </row>
    <row r="2" spans="1:7" x14ac:dyDescent="0.25">
      <c r="A2">
        <v>1</v>
      </c>
      <c r="B2" t="s">
        <v>0</v>
      </c>
      <c r="C2">
        <v>0.30484637618064803</v>
      </c>
      <c r="D2" t="s">
        <v>1</v>
      </c>
      <c r="E2">
        <v>0.46279120445251398</v>
      </c>
      <c r="F2" t="s">
        <v>2</v>
      </c>
      <c r="G2">
        <v>-0.119751326739788</v>
      </c>
    </row>
    <row r="3" spans="1:7" x14ac:dyDescent="0.25">
      <c r="A3">
        <v>2</v>
      </c>
      <c r="B3" t="s">
        <v>0</v>
      </c>
      <c r="C3">
        <v>0.30726587772369301</v>
      </c>
      <c r="D3" t="s">
        <v>1</v>
      </c>
      <c r="E3">
        <v>0.50124180316925004</v>
      </c>
      <c r="F3" t="s">
        <v>2</v>
      </c>
      <c r="G3">
        <v>-7.2901248931884696E-2</v>
      </c>
    </row>
    <row r="4" spans="1:7" x14ac:dyDescent="0.25">
      <c r="A4">
        <v>3</v>
      </c>
      <c r="B4" t="s">
        <v>0</v>
      </c>
      <c r="C4">
        <v>0.28934049606323198</v>
      </c>
      <c r="D4" t="s">
        <v>1</v>
      </c>
      <c r="E4">
        <v>0.38112255930900502</v>
      </c>
      <c r="F4" t="s">
        <v>2</v>
      </c>
      <c r="G4">
        <v>-8.1725031137466403E-2</v>
      </c>
    </row>
    <row r="5" spans="1:7" x14ac:dyDescent="0.25">
      <c r="A5">
        <v>4</v>
      </c>
      <c r="B5" t="s">
        <v>0</v>
      </c>
      <c r="C5">
        <v>0.304711133241653</v>
      </c>
      <c r="D5" t="s">
        <v>1</v>
      </c>
      <c r="E5">
        <v>0.43365928530692999</v>
      </c>
      <c r="F5" t="s">
        <v>2</v>
      </c>
      <c r="G5">
        <v>-0.123392879962921</v>
      </c>
    </row>
    <row r="6" spans="1:7" x14ac:dyDescent="0.25">
      <c r="A6">
        <v>5</v>
      </c>
      <c r="B6" t="s">
        <v>0</v>
      </c>
      <c r="C6">
        <v>0.30539718270301802</v>
      </c>
      <c r="D6" t="s">
        <v>1</v>
      </c>
      <c r="E6">
        <v>0.40041208267211897</v>
      </c>
      <c r="F6" t="s">
        <v>2</v>
      </c>
      <c r="G6">
        <v>-0.11141774803399999</v>
      </c>
    </row>
    <row r="7" spans="1:7" x14ac:dyDescent="0.25">
      <c r="A7">
        <v>6</v>
      </c>
      <c r="B7" t="s">
        <v>0</v>
      </c>
      <c r="C7">
        <v>0.30842220783233598</v>
      </c>
      <c r="D7" t="s">
        <v>1</v>
      </c>
      <c r="E7">
        <v>0.327928006649017</v>
      </c>
      <c r="F7" t="s">
        <v>2</v>
      </c>
      <c r="G7">
        <v>-4.4679149985313402E-2</v>
      </c>
    </row>
    <row r="8" spans="1:7" x14ac:dyDescent="0.25">
      <c r="A8">
        <v>7</v>
      </c>
      <c r="B8" t="s">
        <v>0</v>
      </c>
      <c r="C8">
        <v>0.17024454474449099</v>
      </c>
      <c r="D8" t="s">
        <v>1</v>
      </c>
      <c r="E8">
        <v>0.34176734089851302</v>
      </c>
      <c r="F8" t="s">
        <v>2</v>
      </c>
      <c r="G8">
        <v>3.7326000630855498E-2</v>
      </c>
    </row>
    <row r="9" spans="1:7" x14ac:dyDescent="0.25">
      <c r="A9">
        <v>8</v>
      </c>
      <c r="B9" t="s">
        <v>0</v>
      </c>
      <c r="C9">
        <v>0.309552311897277</v>
      </c>
      <c r="D9" t="s">
        <v>1</v>
      </c>
      <c r="E9">
        <v>0.26965260505676197</v>
      </c>
      <c r="F9" t="s">
        <v>2</v>
      </c>
      <c r="G9">
        <v>-2.24621277302503E-2</v>
      </c>
    </row>
    <row r="10" spans="1:7" x14ac:dyDescent="0.25">
      <c r="A10">
        <v>9</v>
      </c>
      <c r="B10" t="s">
        <v>0</v>
      </c>
      <c r="C10">
        <v>0.309950441122055</v>
      </c>
      <c r="D10" t="s">
        <v>1</v>
      </c>
      <c r="E10">
        <v>0.23472699522972101</v>
      </c>
      <c r="F10" t="s">
        <v>2</v>
      </c>
      <c r="G10">
        <v>-2.06238385289907E-2</v>
      </c>
    </row>
    <row r="11" spans="1:7" x14ac:dyDescent="0.25">
      <c r="A11">
        <v>10</v>
      </c>
      <c r="B11" t="s">
        <v>0</v>
      </c>
      <c r="C11">
        <v>0.31079187989234902</v>
      </c>
      <c r="D11" t="s">
        <v>1</v>
      </c>
      <c r="E11">
        <v>0.114266157150268</v>
      </c>
      <c r="F11" t="s">
        <v>2</v>
      </c>
      <c r="G11">
        <v>1.8750537186861E-2</v>
      </c>
    </row>
    <row r="12" spans="1:7" x14ac:dyDescent="0.25">
      <c r="A12">
        <v>11</v>
      </c>
      <c r="B12" t="s">
        <v>0</v>
      </c>
      <c r="C12">
        <v>0.30876949429512002</v>
      </c>
      <c r="D12" t="s">
        <v>1</v>
      </c>
      <c r="E12">
        <v>0.58377307653427102</v>
      </c>
      <c r="F12" t="s">
        <v>2</v>
      </c>
      <c r="G12">
        <v>-7.5912535190582206E-2</v>
      </c>
    </row>
    <row r="13" spans="1:7" x14ac:dyDescent="0.25">
      <c r="A13">
        <v>12</v>
      </c>
      <c r="B13" t="s">
        <v>0</v>
      </c>
      <c r="C13">
        <v>0.309388697147369</v>
      </c>
      <c r="D13" t="s">
        <v>1</v>
      </c>
      <c r="E13">
        <v>0.59646695852279596</v>
      </c>
      <c r="F13" t="s">
        <v>2</v>
      </c>
      <c r="G13">
        <v>-7.1220524609088898E-2</v>
      </c>
    </row>
    <row r="14" spans="1:7" x14ac:dyDescent="0.25">
      <c r="A14">
        <v>13</v>
      </c>
      <c r="B14" t="s">
        <v>0</v>
      </c>
      <c r="C14">
        <v>0.30969825387000999</v>
      </c>
      <c r="D14" t="s">
        <v>1</v>
      </c>
      <c r="E14">
        <v>0.60281389951705899</v>
      </c>
      <c r="F14" t="s">
        <v>2</v>
      </c>
      <c r="G14">
        <v>-6.3727319240569999E-2</v>
      </c>
    </row>
    <row r="15" spans="1:7" x14ac:dyDescent="0.25">
      <c r="A15">
        <v>14</v>
      </c>
      <c r="B15" t="s">
        <v>0</v>
      </c>
      <c r="C15">
        <v>0.31024786829948398</v>
      </c>
      <c r="D15" t="s">
        <v>1</v>
      </c>
      <c r="E15">
        <v>0.72120904922485296</v>
      </c>
      <c r="F15" t="s">
        <v>2</v>
      </c>
      <c r="G15">
        <v>-3.3491857349872499E-2</v>
      </c>
    </row>
    <row r="16" spans="1:7" x14ac:dyDescent="0.25">
      <c r="A16">
        <v>15</v>
      </c>
      <c r="B16" t="s">
        <v>0</v>
      </c>
      <c r="C16">
        <v>0.31004405021667403</v>
      </c>
      <c r="D16" t="s">
        <v>1</v>
      </c>
      <c r="E16">
        <v>0.73764479160308805</v>
      </c>
      <c r="F16" t="s">
        <v>2</v>
      </c>
      <c r="G16">
        <v>-3.74660566449165E-2</v>
      </c>
    </row>
    <row r="17" spans="1:7" x14ac:dyDescent="0.25">
      <c r="A17">
        <v>16</v>
      </c>
      <c r="B17" t="s">
        <v>0</v>
      </c>
      <c r="C17">
        <v>0.31012725830078097</v>
      </c>
      <c r="D17" t="s">
        <v>1</v>
      </c>
      <c r="E17">
        <v>0.75557208061218195</v>
      </c>
      <c r="F17" t="s">
        <v>2</v>
      </c>
      <c r="G17">
        <v>-4.0827497839927597E-2</v>
      </c>
    </row>
    <row r="18" spans="1:7" x14ac:dyDescent="0.25">
      <c r="A18">
        <v>17</v>
      </c>
      <c r="B18" t="s">
        <v>0</v>
      </c>
      <c r="C18">
        <v>0.310213953256607</v>
      </c>
      <c r="D18" t="s">
        <v>1</v>
      </c>
      <c r="E18">
        <v>0.77424645423889105</v>
      </c>
      <c r="F18" t="s">
        <v>2</v>
      </c>
      <c r="G18">
        <v>-3.3684436231851501E-2</v>
      </c>
    </row>
    <row r="19" spans="1:7" x14ac:dyDescent="0.25">
      <c r="A19">
        <v>18</v>
      </c>
      <c r="B19" t="s">
        <v>0</v>
      </c>
      <c r="C19">
        <v>0.31055647134780801</v>
      </c>
      <c r="D19" t="s">
        <v>1</v>
      </c>
      <c r="E19">
        <v>0.78768962621688798</v>
      </c>
      <c r="F19" t="s">
        <v>2</v>
      </c>
      <c r="G19">
        <v>-1.4373660087585401E-2</v>
      </c>
    </row>
    <row r="20" spans="1:7" x14ac:dyDescent="0.25">
      <c r="A20">
        <v>19</v>
      </c>
      <c r="B20" t="s">
        <v>0</v>
      </c>
      <c r="C20">
        <v>0.30548983812332098</v>
      </c>
      <c r="D20" t="s">
        <v>1</v>
      </c>
      <c r="E20">
        <v>0.48071393370628301</v>
      </c>
      <c r="F20" t="s">
        <v>2</v>
      </c>
      <c r="G20">
        <v>-0.111067607998847</v>
      </c>
    </row>
    <row r="21" spans="1:7" x14ac:dyDescent="0.25">
      <c r="A21">
        <v>20</v>
      </c>
      <c r="B21" t="s">
        <v>0</v>
      </c>
      <c r="C21">
        <v>0.28645241260528498</v>
      </c>
      <c r="D21" t="s">
        <v>1</v>
      </c>
      <c r="E21">
        <v>0.48311203718185403</v>
      </c>
      <c r="F21" t="s">
        <v>2</v>
      </c>
      <c r="G21">
        <v>-8.3965986967086695E-2</v>
      </c>
    </row>
    <row r="22" spans="1:7" x14ac:dyDescent="0.25">
      <c r="A22">
        <v>21</v>
      </c>
      <c r="B22" t="s">
        <v>0</v>
      </c>
      <c r="C22">
        <v>0.117499902844429</v>
      </c>
      <c r="D22" t="s">
        <v>1</v>
      </c>
      <c r="E22">
        <v>0.26395428180694502</v>
      </c>
      <c r="F22" t="s">
        <v>2</v>
      </c>
      <c r="G22">
        <v>0.14468201994895899</v>
      </c>
    </row>
    <row r="23" spans="1:7" x14ac:dyDescent="0.25">
      <c r="A23">
        <v>22</v>
      </c>
      <c r="B23" t="s">
        <v>0</v>
      </c>
      <c r="C23">
        <v>0.225646957755088</v>
      </c>
      <c r="D23" t="s">
        <v>1</v>
      </c>
      <c r="E23">
        <v>0.35849118232727001</v>
      </c>
      <c r="F23" t="s">
        <v>2</v>
      </c>
      <c r="G23">
        <v>1.50039298459887E-2</v>
      </c>
    </row>
    <row r="24" spans="1:7" x14ac:dyDescent="0.25">
      <c r="A24">
        <v>23</v>
      </c>
      <c r="B24" t="s">
        <v>0</v>
      </c>
      <c r="C24">
        <v>0.206896603107452</v>
      </c>
      <c r="D24" t="s">
        <v>1</v>
      </c>
      <c r="E24">
        <v>0.362380921840667</v>
      </c>
      <c r="F24" t="s">
        <v>2</v>
      </c>
      <c r="G24">
        <v>1.6063135117292401E-2</v>
      </c>
    </row>
    <row r="25" spans="1:7" x14ac:dyDescent="0.25">
      <c r="A25">
        <v>24</v>
      </c>
      <c r="B25" t="s">
        <v>0</v>
      </c>
      <c r="C25">
        <v>0.188690885901451</v>
      </c>
      <c r="D25" t="s">
        <v>1</v>
      </c>
      <c r="E25">
        <v>0.36290466785430903</v>
      </c>
      <c r="F25" t="s">
        <v>2</v>
      </c>
      <c r="G25">
        <v>2.1341647952795001E-2</v>
      </c>
    </row>
    <row r="26" spans="1:7" x14ac:dyDescent="0.25">
      <c r="A26">
        <v>25</v>
      </c>
      <c r="B26" t="s">
        <v>0</v>
      </c>
      <c r="C26">
        <v>0.16244816780090299</v>
      </c>
      <c r="D26" t="s">
        <v>1</v>
      </c>
      <c r="E26">
        <v>0.351916193962097</v>
      </c>
      <c r="F26" t="s">
        <v>2</v>
      </c>
      <c r="G26">
        <v>3.8761612027883502E-2</v>
      </c>
    </row>
    <row r="27" spans="1:7" x14ac:dyDescent="0.25">
      <c r="A27">
        <v>26</v>
      </c>
      <c r="B27" t="s">
        <v>0</v>
      </c>
      <c r="C27">
        <v>0.24129523336887301</v>
      </c>
      <c r="D27" t="s">
        <v>1</v>
      </c>
      <c r="E27">
        <v>0.35014501214027399</v>
      </c>
      <c r="F27" t="s">
        <v>2</v>
      </c>
      <c r="G27">
        <v>1.7244892194867099E-2</v>
      </c>
    </row>
    <row r="28" spans="1:7" x14ac:dyDescent="0.25">
      <c r="A28">
        <v>27</v>
      </c>
      <c r="B28" t="s">
        <v>0</v>
      </c>
      <c r="C28">
        <v>0.19898763298988301</v>
      </c>
      <c r="D28" t="s">
        <v>1</v>
      </c>
      <c r="E28">
        <v>0.28793281316757202</v>
      </c>
      <c r="F28" t="s">
        <v>2</v>
      </c>
      <c r="G28">
        <v>1.3463270850479599E-2</v>
      </c>
    </row>
    <row r="29" spans="1:7" x14ac:dyDescent="0.25">
      <c r="A29">
        <v>28</v>
      </c>
      <c r="B29" t="s">
        <v>0</v>
      </c>
      <c r="C29">
        <v>0.22028589248657199</v>
      </c>
      <c r="D29" t="s">
        <v>1</v>
      </c>
      <c r="E29">
        <v>0.28981131315231301</v>
      </c>
      <c r="F29" t="s">
        <v>2</v>
      </c>
      <c r="G29">
        <v>1.4610011130571299E-2</v>
      </c>
    </row>
    <row r="30" spans="1:7" x14ac:dyDescent="0.25">
      <c r="A30">
        <v>29</v>
      </c>
      <c r="B30" t="s">
        <v>0</v>
      </c>
      <c r="C30">
        <v>0.17884016036987299</v>
      </c>
      <c r="D30" t="s">
        <v>1</v>
      </c>
      <c r="E30">
        <v>0.29258111119270303</v>
      </c>
      <c r="F30" t="s">
        <v>2</v>
      </c>
      <c r="G30">
        <v>1.9398314878344501E-2</v>
      </c>
    </row>
    <row r="31" spans="1:7" x14ac:dyDescent="0.25">
      <c r="A31">
        <v>30</v>
      </c>
      <c r="B31" t="s">
        <v>0</v>
      </c>
      <c r="C31">
        <v>0.165447533130645</v>
      </c>
      <c r="D31" t="s">
        <v>1</v>
      </c>
      <c r="E31">
        <v>0.30408340692520103</v>
      </c>
      <c r="F31" t="s">
        <v>2</v>
      </c>
      <c r="G31">
        <v>2.7101615443825701E-2</v>
      </c>
    </row>
    <row r="32" spans="1:7" x14ac:dyDescent="0.25">
      <c r="A32">
        <v>31</v>
      </c>
      <c r="B32" t="s">
        <v>0</v>
      </c>
      <c r="C32">
        <v>0.14979308843612599</v>
      </c>
      <c r="D32" t="s">
        <v>1</v>
      </c>
      <c r="E32">
        <v>0.37144267559051503</v>
      </c>
      <c r="F32" t="s">
        <v>2</v>
      </c>
      <c r="G32">
        <v>4.6009719371795599E-2</v>
      </c>
    </row>
    <row r="33" spans="1:7" x14ac:dyDescent="0.25">
      <c r="A33">
        <v>32</v>
      </c>
      <c r="B33" t="s">
        <v>0</v>
      </c>
      <c r="C33">
        <v>0.23099696636199901</v>
      </c>
      <c r="D33" t="s">
        <v>1</v>
      </c>
      <c r="E33">
        <v>0.78685218095779397</v>
      </c>
      <c r="F33" t="s">
        <v>2</v>
      </c>
      <c r="G33">
        <v>3.9063617587089504E-3</v>
      </c>
    </row>
    <row r="34" spans="1:7" x14ac:dyDescent="0.25">
      <c r="A34">
        <v>33</v>
      </c>
      <c r="B34" t="s">
        <v>0</v>
      </c>
      <c r="C34">
        <v>0.163219153881073</v>
      </c>
      <c r="D34" t="s">
        <v>1</v>
      </c>
      <c r="E34">
        <v>0.33696982264518699</v>
      </c>
      <c r="F34" t="s">
        <v>2</v>
      </c>
      <c r="G34">
        <v>4.4399026781320503E-2</v>
      </c>
    </row>
    <row r="35" spans="1:7" x14ac:dyDescent="0.25">
      <c r="A35">
        <v>34</v>
      </c>
      <c r="B35" t="s">
        <v>0</v>
      </c>
      <c r="C35">
        <v>0.10597248375415801</v>
      </c>
      <c r="D35" t="s">
        <v>1</v>
      </c>
      <c r="E35">
        <v>0.37553933262825001</v>
      </c>
      <c r="F35" t="s">
        <v>2</v>
      </c>
      <c r="G35">
        <v>0.13592825829982699</v>
      </c>
    </row>
    <row r="36" spans="1:7" x14ac:dyDescent="0.25">
      <c r="A36">
        <v>35</v>
      </c>
      <c r="B36" t="s">
        <v>0</v>
      </c>
      <c r="C36">
        <v>0.132079988718032</v>
      </c>
      <c r="D36" t="s">
        <v>1</v>
      </c>
      <c r="E36">
        <v>0.35739585757255499</v>
      </c>
      <c r="F36" t="s">
        <v>2</v>
      </c>
      <c r="G36">
        <v>6.8559385836124406E-2</v>
      </c>
    </row>
    <row r="37" spans="1:7" x14ac:dyDescent="0.25">
      <c r="A37">
        <v>36</v>
      </c>
      <c r="B37" t="s">
        <v>0</v>
      </c>
      <c r="C37">
        <v>0.20624776184558799</v>
      </c>
      <c r="D37" t="s">
        <v>1</v>
      </c>
      <c r="E37">
        <v>0.46397843956947299</v>
      </c>
      <c r="F37" t="s">
        <v>2</v>
      </c>
      <c r="G37">
        <v>-1.8960626795887899E-2</v>
      </c>
    </row>
    <row r="38" spans="1:7" x14ac:dyDescent="0.25">
      <c r="A38">
        <v>37</v>
      </c>
      <c r="B38" t="s">
        <v>0</v>
      </c>
      <c r="C38">
        <v>0.27702811360359098</v>
      </c>
      <c r="D38" t="s">
        <v>1</v>
      </c>
      <c r="E38">
        <v>0.56498646736144997</v>
      </c>
      <c r="F38" t="s">
        <v>2</v>
      </c>
      <c r="G38">
        <v>-7.2971276938915197E-2</v>
      </c>
    </row>
    <row r="39" spans="1:7" x14ac:dyDescent="0.25">
      <c r="A39">
        <v>38</v>
      </c>
      <c r="B39" t="s">
        <v>0</v>
      </c>
      <c r="C39">
        <v>0.28278470039367598</v>
      </c>
      <c r="D39" t="s">
        <v>1</v>
      </c>
      <c r="E39">
        <v>0.59818047285079901</v>
      </c>
      <c r="F39" t="s">
        <v>2</v>
      </c>
      <c r="G39">
        <v>-6.7018724977970096E-2</v>
      </c>
    </row>
    <row r="40" spans="1:7" x14ac:dyDescent="0.25">
      <c r="A40">
        <v>39</v>
      </c>
      <c r="B40" t="s">
        <v>0</v>
      </c>
      <c r="C40">
        <v>0.24711999297142001</v>
      </c>
      <c r="D40" t="s">
        <v>1</v>
      </c>
      <c r="E40">
        <v>0.57905280590057295</v>
      </c>
      <c r="F40" t="s">
        <v>2</v>
      </c>
      <c r="G40">
        <v>-5.9280406683683298E-2</v>
      </c>
    </row>
    <row r="41" spans="1:7" x14ac:dyDescent="0.25">
      <c r="A41">
        <v>40</v>
      </c>
      <c r="B41" t="s">
        <v>0</v>
      </c>
      <c r="C41">
        <v>0.23095828294754001</v>
      </c>
      <c r="D41" t="s">
        <v>1</v>
      </c>
      <c r="E41">
        <v>0.59748768806457497</v>
      </c>
      <c r="F41" t="s">
        <v>2</v>
      </c>
      <c r="G41">
        <v>-3.7816207855939803E-2</v>
      </c>
    </row>
    <row r="42" spans="1:7" x14ac:dyDescent="0.25">
      <c r="A42">
        <v>41</v>
      </c>
      <c r="B42" t="s">
        <v>0</v>
      </c>
      <c r="C42">
        <v>0.26152375340461698</v>
      </c>
      <c r="D42" t="s">
        <v>1</v>
      </c>
      <c r="E42">
        <v>0.60433197021484297</v>
      </c>
      <c r="F42" t="s">
        <v>2</v>
      </c>
      <c r="G42">
        <v>-5.5323712527751902E-2</v>
      </c>
    </row>
    <row r="43" spans="1:7" x14ac:dyDescent="0.25">
      <c r="A43">
        <v>42</v>
      </c>
      <c r="B43" t="s">
        <v>0</v>
      </c>
      <c r="C43">
        <v>0.24699938297271701</v>
      </c>
      <c r="D43" t="s">
        <v>1</v>
      </c>
      <c r="E43">
        <v>0.61341589689254705</v>
      </c>
      <c r="F43" t="s">
        <v>2</v>
      </c>
      <c r="G43">
        <v>-3.5732813179492902E-2</v>
      </c>
    </row>
    <row r="44" spans="1:7" x14ac:dyDescent="0.25">
      <c r="A44">
        <v>43</v>
      </c>
      <c r="B44" t="s">
        <v>0</v>
      </c>
      <c r="C44">
        <v>0.20780141651630399</v>
      </c>
      <c r="D44" t="s">
        <v>1</v>
      </c>
      <c r="E44">
        <v>0.67798143625259399</v>
      </c>
      <c r="F44" t="s">
        <v>2</v>
      </c>
      <c r="G44">
        <v>5.4141958244144899E-3</v>
      </c>
    </row>
    <row r="45" spans="1:7" x14ac:dyDescent="0.25">
      <c r="A45">
        <v>44</v>
      </c>
      <c r="B45" t="s">
        <v>0</v>
      </c>
      <c r="C45">
        <v>0.28775939345359802</v>
      </c>
      <c r="D45" t="s">
        <v>1</v>
      </c>
      <c r="E45">
        <v>0.462932229042053</v>
      </c>
      <c r="F45" t="s">
        <v>2</v>
      </c>
      <c r="G45">
        <v>-0.117720454931259</v>
      </c>
    </row>
    <row r="46" spans="1:7" x14ac:dyDescent="0.25">
      <c r="A46">
        <v>45</v>
      </c>
      <c r="B46" t="s">
        <v>0</v>
      </c>
      <c r="C46">
        <v>0.28511005640029902</v>
      </c>
      <c r="D46" t="s">
        <v>1</v>
      </c>
      <c r="E46">
        <v>0.43531507253646801</v>
      </c>
      <c r="F46" t="s">
        <v>2</v>
      </c>
      <c r="G46">
        <v>-0.121221959590911</v>
      </c>
    </row>
    <row r="47" spans="1:7" x14ac:dyDescent="0.25">
      <c r="A47">
        <v>46</v>
      </c>
      <c r="B47" t="s">
        <v>0</v>
      </c>
      <c r="C47">
        <v>0.140824809670448</v>
      </c>
      <c r="D47" t="s">
        <v>1</v>
      </c>
      <c r="E47">
        <v>0.28000906109809798</v>
      </c>
      <c r="F47" t="s">
        <v>2</v>
      </c>
      <c r="G47">
        <v>3.6275550723075797E-2</v>
      </c>
    </row>
    <row r="48" spans="1:7" x14ac:dyDescent="0.25">
      <c r="A48">
        <v>47</v>
      </c>
      <c r="B48" t="s">
        <v>0</v>
      </c>
      <c r="C48">
        <v>0.24738742411136599</v>
      </c>
      <c r="D48" t="s">
        <v>1</v>
      </c>
      <c r="E48">
        <v>0.39528831839561401</v>
      </c>
      <c r="F48" t="s">
        <v>2</v>
      </c>
      <c r="G48">
        <v>-1.4671288430690699E-2</v>
      </c>
    </row>
    <row r="49" spans="1:7" x14ac:dyDescent="0.25">
      <c r="A49">
        <v>48</v>
      </c>
      <c r="B49" t="s">
        <v>0</v>
      </c>
      <c r="C49">
        <v>0.238464385271072</v>
      </c>
      <c r="D49" t="s">
        <v>1</v>
      </c>
      <c r="E49">
        <v>0.464459538459777</v>
      </c>
      <c r="F49" t="s">
        <v>2</v>
      </c>
      <c r="G49">
        <v>-6.7859083414077703E-2</v>
      </c>
    </row>
    <row r="50" spans="1:7" x14ac:dyDescent="0.25">
      <c r="A50">
        <v>49</v>
      </c>
      <c r="B50" t="s">
        <v>0</v>
      </c>
      <c r="C50">
        <v>0.23700834810733701</v>
      </c>
      <c r="D50" t="s">
        <v>1</v>
      </c>
      <c r="E50">
        <v>0.45251956582069303</v>
      </c>
      <c r="F50" t="s">
        <v>2</v>
      </c>
      <c r="G50">
        <v>-5.9945695102214799E-2</v>
      </c>
    </row>
    <row r="51" spans="1:7" x14ac:dyDescent="0.25">
      <c r="A51">
        <v>50</v>
      </c>
      <c r="B51" t="s">
        <v>0</v>
      </c>
      <c r="C51">
        <v>0.15262311697006201</v>
      </c>
      <c r="D51" t="s">
        <v>1</v>
      </c>
      <c r="E51">
        <v>0.46815598011016801</v>
      </c>
      <c r="F51" t="s">
        <v>2</v>
      </c>
      <c r="G51">
        <v>6.40774657949805E-3</v>
      </c>
    </row>
    <row r="52" spans="1:7" x14ac:dyDescent="0.25">
      <c r="A52">
        <v>51</v>
      </c>
      <c r="B52" t="s">
        <v>0</v>
      </c>
      <c r="C52">
        <v>0.28664857149124101</v>
      </c>
      <c r="D52" t="s">
        <v>1</v>
      </c>
      <c r="E52">
        <v>0.40467530488967801</v>
      </c>
      <c r="F52" t="s">
        <v>2</v>
      </c>
      <c r="G52">
        <v>-0.105115056037902</v>
      </c>
    </row>
    <row r="53" spans="1:7" x14ac:dyDescent="0.25">
      <c r="A53">
        <v>52</v>
      </c>
      <c r="B53" t="s">
        <v>0</v>
      </c>
      <c r="C53">
        <v>0.18422055244445801</v>
      </c>
      <c r="D53" t="s">
        <v>1</v>
      </c>
      <c r="E53">
        <v>0.24472859501838601</v>
      </c>
      <c r="F53" t="s">
        <v>2</v>
      </c>
      <c r="G53">
        <v>4.7839256003498996E-3</v>
      </c>
    </row>
    <row r="54" spans="1:7" x14ac:dyDescent="0.25">
      <c r="A54">
        <v>53</v>
      </c>
      <c r="B54" t="s">
        <v>0</v>
      </c>
      <c r="C54">
        <v>0.15794263780116999</v>
      </c>
      <c r="D54" t="s">
        <v>1</v>
      </c>
      <c r="E54">
        <v>0.25633728504180903</v>
      </c>
      <c r="F54" t="s">
        <v>2</v>
      </c>
      <c r="G54">
        <v>1.92932691425085E-2</v>
      </c>
    </row>
    <row r="55" spans="1:7" x14ac:dyDescent="0.25">
      <c r="A55">
        <v>54</v>
      </c>
      <c r="B55" t="s">
        <v>0</v>
      </c>
      <c r="C55">
        <v>0.13335943222045801</v>
      </c>
      <c r="D55" t="s">
        <v>1</v>
      </c>
      <c r="E55">
        <v>0.21059954166412301</v>
      </c>
      <c r="F55" t="s">
        <v>2</v>
      </c>
      <c r="G55">
        <v>0.112888380885124</v>
      </c>
    </row>
    <row r="56" spans="1:7" x14ac:dyDescent="0.25">
      <c r="A56">
        <v>55</v>
      </c>
      <c r="B56" t="s">
        <v>0</v>
      </c>
      <c r="C56">
        <v>0.26807367801666199</v>
      </c>
      <c r="D56" t="s">
        <v>1</v>
      </c>
      <c r="E56">
        <v>0.26532614231109602</v>
      </c>
      <c r="F56" t="s">
        <v>2</v>
      </c>
      <c r="G56">
        <v>-1.5677969902753799E-2</v>
      </c>
    </row>
    <row r="57" spans="1:7" x14ac:dyDescent="0.25">
      <c r="A57">
        <v>56</v>
      </c>
      <c r="B57" t="s">
        <v>0</v>
      </c>
      <c r="C57">
        <v>0.238535821437835</v>
      </c>
      <c r="D57" t="s">
        <v>1</v>
      </c>
      <c r="E57">
        <v>0.298811465501785</v>
      </c>
      <c r="F57" t="s">
        <v>2</v>
      </c>
      <c r="G57">
        <v>1.9625911489129001E-2</v>
      </c>
    </row>
    <row r="58" spans="1:7" x14ac:dyDescent="0.25">
      <c r="A58">
        <v>57</v>
      </c>
      <c r="B58" t="s">
        <v>0</v>
      </c>
      <c r="C58">
        <v>0.19638702273368799</v>
      </c>
      <c r="D58" t="s">
        <v>1</v>
      </c>
      <c r="E58">
        <v>0.63288211822509699</v>
      </c>
      <c r="F58" t="s">
        <v>2</v>
      </c>
      <c r="G58">
        <v>6.7797806113958298E-3</v>
      </c>
    </row>
    <row r="59" spans="1:7" x14ac:dyDescent="0.25">
      <c r="A59">
        <v>58</v>
      </c>
      <c r="B59" t="s">
        <v>0</v>
      </c>
      <c r="C59">
        <v>0.12904894351959201</v>
      </c>
      <c r="D59" t="s">
        <v>1</v>
      </c>
      <c r="E59">
        <v>0.639787256717681</v>
      </c>
      <c r="F59" t="s">
        <v>2</v>
      </c>
      <c r="G59">
        <v>0.154346153140068</v>
      </c>
    </row>
    <row r="60" spans="1:7" x14ac:dyDescent="0.25">
      <c r="A60">
        <v>59</v>
      </c>
      <c r="B60" t="s">
        <v>0</v>
      </c>
      <c r="C60">
        <v>0.25422191619873002</v>
      </c>
      <c r="D60" t="s">
        <v>1</v>
      </c>
      <c r="E60">
        <v>0.47964304685592601</v>
      </c>
      <c r="F60" t="s">
        <v>2</v>
      </c>
      <c r="G60">
        <v>-6.1311282217502497E-2</v>
      </c>
    </row>
    <row r="61" spans="1:7" x14ac:dyDescent="0.25">
      <c r="A61">
        <v>60</v>
      </c>
      <c r="B61" t="s">
        <v>0</v>
      </c>
      <c r="C61">
        <v>0.27191942930221502</v>
      </c>
      <c r="D61" t="s">
        <v>1</v>
      </c>
      <c r="E61">
        <v>0.49032849073410001</v>
      </c>
      <c r="F61" t="s">
        <v>2</v>
      </c>
      <c r="G61">
        <v>-6.5478064119815799E-2</v>
      </c>
    </row>
    <row r="62" spans="1:7" x14ac:dyDescent="0.25">
      <c r="A62">
        <v>61</v>
      </c>
      <c r="B62" t="s">
        <v>0</v>
      </c>
      <c r="C62">
        <v>0.21127647161483701</v>
      </c>
      <c r="D62" t="s">
        <v>1</v>
      </c>
      <c r="E62">
        <v>0.64209669828414895</v>
      </c>
      <c r="F62" t="s">
        <v>2</v>
      </c>
      <c r="G62">
        <v>4.8802164383232498E-3</v>
      </c>
    </row>
    <row r="63" spans="1:7" x14ac:dyDescent="0.25">
      <c r="A63">
        <v>62</v>
      </c>
      <c r="B63" t="s">
        <v>0</v>
      </c>
      <c r="C63">
        <v>0.22388684749603199</v>
      </c>
      <c r="D63" t="s">
        <v>1</v>
      </c>
      <c r="E63">
        <v>0.64311313629150302</v>
      </c>
      <c r="F63" t="s">
        <v>2</v>
      </c>
      <c r="G63">
        <v>-3.5589470644481399E-4</v>
      </c>
    </row>
    <row r="64" spans="1:7" x14ac:dyDescent="0.25">
      <c r="A64">
        <v>63</v>
      </c>
      <c r="B64" t="s">
        <v>0</v>
      </c>
      <c r="C64">
        <v>0.14946986734866999</v>
      </c>
      <c r="D64" t="s">
        <v>1</v>
      </c>
      <c r="E64">
        <v>0.24146714806556699</v>
      </c>
      <c r="F64" t="s">
        <v>2</v>
      </c>
      <c r="G64">
        <v>3.1688582152128199E-2</v>
      </c>
    </row>
    <row r="65" spans="1:7" x14ac:dyDescent="0.25">
      <c r="A65">
        <v>64</v>
      </c>
      <c r="B65" t="s">
        <v>0</v>
      </c>
      <c r="C65">
        <v>0.23825538158416701</v>
      </c>
      <c r="D65" t="s">
        <v>1</v>
      </c>
      <c r="E65">
        <v>0.47977480292320202</v>
      </c>
      <c r="F65" t="s">
        <v>2</v>
      </c>
      <c r="G65">
        <v>-5.8089897036552401E-2</v>
      </c>
    </row>
    <row r="66" spans="1:7" x14ac:dyDescent="0.25">
      <c r="A66">
        <v>65</v>
      </c>
      <c r="B66" t="s">
        <v>0</v>
      </c>
      <c r="C66">
        <v>0.22036229074001301</v>
      </c>
      <c r="D66" t="s">
        <v>1</v>
      </c>
      <c r="E66">
        <v>0.24592435359954801</v>
      </c>
      <c r="F66" t="s">
        <v>2</v>
      </c>
      <c r="G66">
        <v>-7.4056740850210103E-3</v>
      </c>
    </row>
    <row r="67" spans="1:7" x14ac:dyDescent="0.25">
      <c r="A67">
        <v>66</v>
      </c>
      <c r="B67" t="s">
        <v>0</v>
      </c>
      <c r="C67">
        <v>0.21746230125427199</v>
      </c>
      <c r="D67" t="s">
        <v>1</v>
      </c>
      <c r="E67">
        <v>0.22465875744819599</v>
      </c>
      <c r="F67" t="s">
        <v>2</v>
      </c>
      <c r="G67">
        <v>-8.7668830528855306E-3</v>
      </c>
    </row>
    <row r="68" spans="1:7" x14ac:dyDescent="0.25">
      <c r="A68">
        <v>67</v>
      </c>
      <c r="B68" t="s">
        <v>0</v>
      </c>
      <c r="C68">
        <v>0.203317105770111</v>
      </c>
      <c r="D68" t="s">
        <v>1</v>
      </c>
      <c r="E68">
        <v>0.134388327598571</v>
      </c>
      <c r="F68" t="s">
        <v>2</v>
      </c>
      <c r="G68">
        <v>4.3803773820400203E-2</v>
      </c>
    </row>
    <row r="69" spans="1:7" x14ac:dyDescent="0.25">
      <c r="A69">
        <v>68</v>
      </c>
      <c r="B69" t="s">
        <v>0</v>
      </c>
      <c r="C69">
        <v>0.142111465334892</v>
      </c>
      <c r="D69" t="s">
        <v>1</v>
      </c>
      <c r="E69">
        <v>0.22528061270713801</v>
      </c>
      <c r="F69" t="s">
        <v>2</v>
      </c>
      <c r="G69">
        <v>6.8174220621585804E-2</v>
      </c>
    </row>
    <row r="70" spans="1:7" x14ac:dyDescent="0.25">
      <c r="A70">
        <v>69</v>
      </c>
      <c r="B70" t="s">
        <v>0</v>
      </c>
      <c r="C70">
        <v>0.212475851178169</v>
      </c>
      <c r="D70" t="s">
        <v>1</v>
      </c>
      <c r="E70">
        <v>0.17633154988288799</v>
      </c>
      <c r="F70" t="s">
        <v>2</v>
      </c>
      <c r="G70">
        <v>1.7586288973688999E-2</v>
      </c>
    </row>
    <row r="71" spans="1:7" x14ac:dyDescent="0.25">
      <c r="A71">
        <v>70</v>
      </c>
      <c r="B71" t="s">
        <v>0</v>
      </c>
      <c r="C71">
        <v>0.13238497078418701</v>
      </c>
      <c r="D71" t="s">
        <v>1</v>
      </c>
      <c r="E71">
        <v>0.27223521471023499</v>
      </c>
      <c r="F71" t="s">
        <v>2</v>
      </c>
      <c r="G71">
        <v>5.5428758263587903E-2</v>
      </c>
    </row>
    <row r="72" spans="1:7" x14ac:dyDescent="0.25">
      <c r="A72">
        <v>71</v>
      </c>
      <c r="B72" t="s">
        <v>0</v>
      </c>
      <c r="C72">
        <v>0.125368222594261</v>
      </c>
      <c r="D72" t="s">
        <v>1</v>
      </c>
      <c r="E72">
        <v>0.269305050373077</v>
      </c>
      <c r="F72" t="s">
        <v>2</v>
      </c>
      <c r="G72">
        <v>9.9092468619346605E-2</v>
      </c>
    </row>
    <row r="73" spans="1:7" x14ac:dyDescent="0.25">
      <c r="A73">
        <v>72</v>
      </c>
      <c r="B73" t="s">
        <v>0</v>
      </c>
      <c r="C73">
        <v>0.27935570478439298</v>
      </c>
      <c r="D73" t="s">
        <v>1</v>
      </c>
      <c r="E73">
        <v>0.58364224433898904</v>
      </c>
      <c r="F73" t="s">
        <v>2</v>
      </c>
      <c r="G73">
        <v>-7.2060883045196505E-2</v>
      </c>
    </row>
    <row r="74" spans="1:7" x14ac:dyDescent="0.25">
      <c r="A74">
        <v>73</v>
      </c>
      <c r="B74" t="s">
        <v>0</v>
      </c>
      <c r="C74">
        <v>0.25447058677673301</v>
      </c>
      <c r="D74" t="s">
        <v>1</v>
      </c>
      <c r="E74">
        <v>0.593558669090271</v>
      </c>
      <c r="F74" t="s">
        <v>2</v>
      </c>
      <c r="G74">
        <v>-5.8019865304231602E-2</v>
      </c>
    </row>
    <row r="75" spans="1:7" x14ac:dyDescent="0.25">
      <c r="A75">
        <v>74</v>
      </c>
      <c r="B75" t="s">
        <v>0</v>
      </c>
      <c r="C75">
        <v>0.23855780065059601</v>
      </c>
      <c r="D75" t="s">
        <v>1</v>
      </c>
      <c r="E75">
        <v>0.60526847839355402</v>
      </c>
      <c r="F75" t="s">
        <v>2</v>
      </c>
      <c r="G75">
        <v>-3.8306418806314399E-2</v>
      </c>
    </row>
    <row r="76" spans="1:7" x14ac:dyDescent="0.25">
      <c r="A76">
        <v>75</v>
      </c>
      <c r="B76" t="s">
        <v>0</v>
      </c>
      <c r="C76">
        <v>0.25957527756690901</v>
      </c>
      <c r="D76" t="s">
        <v>1</v>
      </c>
      <c r="E76">
        <v>0.48632186651229797</v>
      </c>
      <c r="F76" t="s">
        <v>2</v>
      </c>
      <c r="G76">
        <v>-5.8019865304231602E-2</v>
      </c>
    </row>
    <row r="77" spans="1:7" x14ac:dyDescent="0.25">
      <c r="A77">
        <v>76</v>
      </c>
      <c r="B77" t="s">
        <v>0</v>
      </c>
      <c r="C77">
        <v>0.217165827751159</v>
      </c>
      <c r="D77" t="s">
        <v>1</v>
      </c>
      <c r="E77">
        <v>0.64354205131530695</v>
      </c>
      <c r="F77" t="s">
        <v>2</v>
      </c>
      <c r="G77">
        <v>1.94770970847457E-3</v>
      </c>
    </row>
    <row r="78" spans="1:7" x14ac:dyDescent="0.25">
      <c r="A78">
        <v>77</v>
      </c>
      <c r="B78" t="s">
        <v>0</v>
      </c>
      <c r="C78">
        <v>0.224876284599304</v>
      </c>
      <c r="D78" t="s">
        <v>1</v>
      </c>
      <c r="E78">
        <v>0.67522603273391701</v>
      </c>
      <c r="F78" t="s">
        <v>2</v>
      </c>
      <c r="G78">
        <v>-4.5475740917026997E-3</v>
      </c>
    </row>
    <row r="79" spans="1:7" x14ac:dyDescent="0.25">
      <c r="A79">
        <v>78</v>
      </c>
      <c r="B79" t="s">
        <v>0</v>
      </c>
      <c r="C79">
        <v>0.22835999727249101</v>
      </c>
      <c r="D79" t="s">
        <v>1</v>
      </c>
      <c r="E79">
        <v>0.64120870828628496</v>
      </c>
      <c r="F79" t="s">
        <v>2</v>
      </c>
      <c r="G79">
        <v>-7.3805067222565402E-4</v>
      </c>
    </row>
    <row r="80" spans="1:7" x14ac:dyDescent="0.25">
      <c r="A80">
        <v>79</v>
      </c>
      <c r="B80" t="s">
        <v>0</v>
      </c>
      <c r="C80">
        <v>0.265083968639373</v>
      </c>
      <c r="D80" t="s">
        <v>1</v>
      </c>
      <c r="E80">
        <v>0.46610739827156</v>
      </c>
      <c r="F80" t="s">
        <v>2</v>
      </c>
      <c r="G80">
        <v>-8.8027730584144495E-2</v>
      </c>
    </row>
    <row r="81" spans="1:7" x14ac:dyDescent="0.25">
      <c r="A81">
        <v>80</v>
      </c>
      <c r="B81" t="s">
        <v>0</v>
      </c>
      <c r="C81">
        <v>0.25287657976150502</v>
      </c>
      <c r="D81" t="s">
        <v>1</v>
      </c>
      <c r="E81">
        <v>0.61224687099456698</v>
      </c>
      <c r="F81" t="s">
        <v>2</v>
      </c>
      <c r="G81">
        <v>-3.3631913363933501E-2</v>
      </c>
    </row>
    <row r="82" spans="1:7" x14ac:dyDescent="0.25">
      <c r="A82">
        <v>81</v>
      </c>
      <c r="B82" t="s">
        <v>0</v>
      </c>
      <c r="C82">
        <v>0.26741480827331499</v>
      </c>
      <c r="D82" t="s">
        <v>1</v>
      </c>
      <c r="E82">
        <v>0.60615080595016402</v>
      </c>
      <c r="F82" t="s">
        <v>2</v>
      </c>
      <c r="G82">
        <v>-4.8880953341722398E-2</v>
      </c>
    </row>
    <row r="83" spans="1:7" x14ac:dyDescent="0.25">
      <c r="A83">
        <v>82</v>
      </c>
      <c r="B83" t="s">
        <v>0</v>
      </c>
      <c r="C83">
        <v>0.28617209196090698</v>
      </c>
      <c r="D83" t="s">
        <v>1</v>
      </c>
      <c r="E83">
        <v>0.60375499725341797</v>
      </c>
      <c r="F83" t="s">
        <v>2</v>
      </c>
      <c r="G83">
        <v>-5.96655718982219E-2</v>
      </c>
    </row>
    <row r="84" spans="1:7" x14ac:dyDescent="0.25">
      <c r="A84">
        <v>83</v>
      </c>
      <c r="B84" t="s">
        <v>0</v>
      </c>
      <c r="C84">
        <v>0.27383023500442499</v>
      </c>
      <c r="D84" t="s">
        <v>1</v>
      </c>
      <c r="E84">
        <v>0.78126966953277499</v>
      </c>
      <c r="F84" t="s">
        <v>2</v>
      </c>
      <c r="G84">
        <v>-1.31393820047378E-2</v>
      </c>
    </row>
    <row r="85" spans="1:7" x14ac:dyDescent="0.25">
      <c r="A85">
        <v>84</v>
      </c>
      <c r="B85" t="s">
        <v>0</v>
      </c>
      <c r="C85">
        <v>0.27348423004150302</v>
      </c>
      <c r="D85" t="s">
        <v>1</v>
      </c>
      <c r="E85">
        <v>0.76707947254180897</v>
      </c>
      <c r="F85" t="s">
        <v>2</v>
      </c>
      <c r="G85">
        <v>-3.1425967812538098E-2</v>
      </c>
    </row>
    <row r="86" spans="1:7" x14ac:dyDescent="0.25">
      <c r="A86">
        <v>85</v>
      </c>
      <c r="B86" t="s">
        <v>0</v>
      </c>
      <c r="C86">
        <v>0.27592551708221402</v>
      </c>
      <c r="D86" t="s">
        <v>1</v>
      </c>
      <c r="E86">
        <v>0.74987834692001298</v>
      </c>
      <c r="F86" t="s">
        <v>2</v>
      </c>
      <c r="G86">
        <v>-3.5925399512052501E-2</v>
      </c>
    </row>
    <row r="87" spans="1:7" x14ac:dyDescent="0.25">
      <c r="A87">
        <v>86</v>
      </c>
      <c r="B87" t="s">
        <v>0</v>
      </c>
      <c r="C87">
        <v>0.27976045012473999</v>
      </c>
      <c r="D87" t="s">
        <v>1</v>
      </c>
      <c r="E87">
        <v>0.73117166757583596</v>
      </c>
      <c r="F87" t="s">
        <v>2</v>
      </c>
      <c r="G87">
        <v>-3.2686509191989899E-2</v>
      </c>
    </row>
    <row r="88" spans="1:7" x14ac:dyDescent="0.25">
      <c r="A88">
        <v>87</v>
      </c>
      <c r="B88" t="s">
        <v>0</v>
      </c>
      <c r="C88">
        <v>0.28361618518829301</v>
      </c>
      <c r="D88" t="s">
        <v>1</v>
      </c>
      <c r="E88">
        <v>0.71694678068161</v>
      </c>
      <c r="F88" t="s">
        <v>2</v>
      </c>
      <c r="G88">
        <v>-2.9430113732814699E-2</v>
      </c>
    </row>
    <row r="89" spans="1:7" x14ac:dyDescent="0.25">
      <c r="A89">
        <v>88</v>
      </c>
      <c r="B89" t="s">
        <v>0</v>
      </c>
      <c r="C89">
        <v>0.24931734800338701</v>
      </c>
      <c r="D89" t="s">
        <v>1</v>
      </c>
      <c r="E89">
        <v>0.69033783674240101</v>
      </c>
      <c r="F89" t="s">
        <v>2</v>
      </c>
      <c r="G89">
        <v>-1.15111842751502E-2</v>
      </c>
    </row>
    <row r="90" spans="1:7" x14ac:dyDescent="0.25">
      <c r="A90">
        <v>89</v>
      </c>
      <c r="B90" t="s">
        <v>0</v>
      </c>
      <c r="C90">
        <v>0.24373584985732999</v>
      </c>
      <c r="D90" t="s">
        <v>1</v>
      </c>
      <c r="E90">
        <v>0.694865882396698</v>
      </c>
      <c r="F90" t="s">
        <v>2</v>
      </c>
      <c r="G90">
        <v>-1.38659430667757E-2</v>
      </c>
    </row>
    <row r="91" spans="1:7" x14ac:dyDescent="0.25">
      <c r="A91">
        <v>90</v>
      </c>
      <c r="B91" t="s">
        <v>0</v>
      </c>
      <c r="C91">
        <v>0.23536708950996399</v>
      </c>
      <c r="D91" t="s">
        <v>1</v>
      </c>
      <c r="E91">
        <v>0.70240497589111295</v>
      </c>
      <c r="F91" t="s">
        <v>2</v>
      </c>
      <c r="G91">
        <v>-1.5896812081336899E-2</v>
      </c>
    </row>
    <row r="92" spans="1:7" x14ac:dyDescent="0.25">
      <c r="A92">
        <v>91</v>
      </c>
      <c r="B92" t="s">
        <v>0</v>
      </c>
      <c r="C92">
        <v>0.22867900133132901</v>
      </c>
      <c r="D92" t="s">
        <v>1</v>
      </c>
      <c r="E92">
        <v>0.70993018150329501</v>
      </c>
      <c r="F92" t="s">
        <v>2</v>
      </c>
      <c r="G92">
        <v>-1.2290267273783601E-2</v>
      </c>
    </row>
    <row r="93" spans="1:7" x14ac:dyDescent="0.25">
      <c r="A93">
        <v>92</v>
      </c>
      <c r="B93" t="s">
        <v>0</v>
      </c>
      <c r="C93">
        <v>0.21820750832557601</v>
      </c>
      <c r="D93" t="s">
        <v>1</v>
      </c>
      <c r="E93">
        <v>0.56621885299682595</v>
      </c>
      <c r="F93" t="s">
        <v>2</v>
      </c>
      <c r="G93">
        <v>-3.0533084645867299E-2</v>
      </c>
    </row>
    <row r="94" spans="1:7" x14ac:dyDescent="0.25">
      <c r="A94">
        <v>93</v>
      </c>
      <c r="B94" t="s">
        <v>0</v>
      </c>
      <c r="C94">
        <v>0.10965014994144399</v>
      </c>
      <c r="D94" t="s">
        <v>1</v>
      </c>
      <c r="E94">
        <v>0.50399315357208196</v>
      </c>
      <c r="F94" t="s">
        <v>2</v>
      </c>
      <c r="G94">
        <v>0.19860512018203699</v>
      </c>
    </row>
    <row r="95" spans="1:7" x14ac:dyDescent="0.25">
      <c r="A95">
        <v>94</v>
      </c>
      <c r="B95" t="s">
        <v>0</v>
      </c>
      <c r="C95">
        <v>0.30609166622161799</v>
      </c>
      <c r="D95" t="s">
        <v>1</v>
      </c>
      <c r="E95">
        <v>0.48967298865318298</v>
      </c>
      <c r="F95" t="s">
        <v>2</v>
      </c>
      <c r="G95">
        <v>-8.6066886782646096E-2</v>
      </c>
    </row>
    <row r="96" spans="1:7" x14ac:dyDescent="0.25">
      <c r="A96">
        <v>95</v>
      </c>
      <c r="B96" t="s">
        <v>0</v>
      </c>
      <c r="C96">
        <v>0.240273907780647</v>
      </c>
      <c r="D96" t="s">
        <v>1</v>
      </c>
      <c r="E96">
        <v>0.67323142290115301</v>
      </c>
      <c r="F96" t="s">
        <v>2</v>
      </c>
      <c r="G96">
        <v>-3.07037844322621E-3</v>
      </c>
    </row>
    <row r="97" spans="1:7" x14ac:dyDescent="0.25">
      <c r="A97">
        <v>96</v>
      </c>
      <c r="B97" t="s">
        <v>0</v>
      </c>
      <c r="C97">
        <v>0.232154056429862</v>
      </c>
      <c r="D97" t="s">
        <v>1</v>
      </c>
      <c r="E97">
        <v>0.67404550313949496</v>
      </c>
      <c r="F97" t="s">
        <v>2</v>
      </c>
      <c r="G97">
        <v>-4.64824214577674E-3</v>
      </c>
    </row>
    <row r="98" spans="1:7" x14ac:dyDescent="0.25">
      <c r="A98">
        <v>97</v>
      </c>
      <c r="B98" t="s">
        <v>0</v>
      </c>
      <c r="C98">
        <v>0.27842274308204601</v>
      </c>
      <c r="D98" t="s">
        <v>1</v>
      </c>
      <c r="E98">
        <v>0.50334739685058505</v>
      </c>
      <c r="F98" t="s">
        <v>2</v>
      </c>
      <c r="G98">
        <v>-6.7263826727867099E-2</v>
      </c>
    </row>
    <row r="99" spans="1:7" x14ac:dyDescent="0.25">
      <c r="A99">
        <v>98</v>
      </c>
      <c r="B99" t="s">
        <v>0</v>
      </c>
      <c r="C99">
        <v>0.24506828188896099</v>
      </c>
      <c r="D99" t="s">
        <v>1</v>
      </c>
      <c r="E99">
        <v>0.49914062023162797</v>
      </c>
      <c r="F99" t="s">
        <v>2</v>
      </c>
      <c r="G99">
        <v>-4.4749177992343903E-2</v>
      </c>
    </row>
    <row r="100" spans="1:7" x14ac:dyDescent="0.25">
      <c r="A100">
        <v>99</v>
      </c>
      <c r="B100" t="s">
        <v>0</v>
      </c>
      <c r="C100">
        <v>0.27531200647354098</v>
      </c>
      <c r="D100" t="s">
        <v>1</v>
      </c>
      <c r="E100">
        <v>0.49702352285385099</v>
      </c>
      <c r="F100" t="s">
        <v>2</v>
      </c>
      <c r="G100">
        <v>-6.7053735256194999E-2</v>
      </c>
    </row>
    <row r="101" spans="1:7" x14ac:dyDescent="0.25">
      <c r="A101">
        <v>100</v>
      </c>
      <c r="B101" t="s">
        <v>0</v>
      </c>
      <c r="C101">
        <v>0.226455107331275</v>
      </c>
      <c r="D101" t="s">
        <v>1</v>
      </c>
      <c r="E101">
        <v>0.41189506649971003</v>
      </c>
      <c r="F101" t="s">
        <v>2</v>
      </c>
      <c r="G101">
        <v>-9.9267549812793697E-3</v>
      </c>
    </row>
    <row r="102" spans="1:7" x14ac:dyDescent="0.25">
      <c r="A102">
        <v>101</v>
      </c>
      <c r="B102" t="s">
        <v>0</v>
      </c>
      <c r="C102">
        <v>0.19517070055007901</v>
      </c>
      <c r="D102" t="s">
        <v>1</v>
      </c>
      <c r="E102">
        <v>0.43120178580284102</v>
      </c>
      <c r="F102" t="s">
        <v>2</v>
      </c>
      <c r="G102">
        <v>-6.2107867561280701E-3</v>
      </c>
    </row>
    <row r="103" spans="1:7" x14ac:dyDescent="0.25">
      <c r="A103">
        <v>102</v>
      </c>
      <c r="B103" t="s">
        <v>0</v>
      </c>
      <c r="C103">
        <v>0.23371630907058699</v>
      </c>
      <c r="D103" t="s">
        <v>1</v>
      </c>
      <c r="E103">
        <v>0.46748676896095198</v>
      </c>
      <c r="F103" t="s">
        <v>2</v>
      </c>
      <c r="G103">
        <v>-4.9686294049024499E-2</v>
      </c>
    </row>
    <row r="104" spans="1:7" x14ac:dyDescent="0.25">
      <c r="A104">
        <v>103</v>
      </c>
      <c r="B104" t="s">
        <v>0</v>
      </c>
      <c r="C104">
        <v>0.160046711564064</v>
      </c>
      <c r="D104" t="s">
        <v>1</v>
      </c>
      <c r="E104">
        <v>0.16649302840232799</v>
      </c>
      <c r="F104" t="s">
        <v>2</v>
      </c>
      <c r="G104">
        <v>7.6472774147987296E-2</v>
      </c>
    </row>
    <row r="105" spans="1:7" x14ac:dyDescent="0.25">
      <c r="A105">
        <v>104</v>
      </c>
      <c r="B105" t="s">
        <v>0</v>
      </c>
      <c r="C105">
        <v>0.169412732124328</v>
      </c>
      <c r="D105" t="s">
        <v>1</v>
      </c>
      <c r="E105">
        <v>0.19274750351905801</v>
      </c>
      <c r="F105" t="s">
        <v>2</v>
      </c>
      <c r="G105">
        <v>4.1597828269004801E-2</v>
      </c>
    </row>
    <row r="106" spans="1:7" x14ac:dyDescent="0.25">
      <c r="A106">
        <v>105</v>
      </c>
      <c r="B106" t="s">
        <v>0</v>
      </c>
      <c r="C106">
        <v>0.178807348012924</v>
      </c>
      <c r="D106" t="s">
        <v>1</v>
      </c>
      <c r="E106">
        <v>0.22516450285911499</v>
      </c>
      <c r="F106" t="s">
        <v>2</v>
      </c>
      <c r="G106">
        <v>1.1703765951096999E-2</v>
      </c>
    </row>
    <row r="107" spans="1:7" x14ac:dyDescent="0.25">
      <c r="A107">
        <v>106</v>
      </c>
      <c r="B107" t="s">
        <v>0</v>
      </c>
      <c r="C107">
        <v>0.22254076600074699</v>
      </c>
      <c r="D107" t="s">
        <v>1</v>
      </c>
      <c r="E107">
        <v>0.71520984172821001</v>
      </c>
      <c r="F107" t="s">
        <v>2</v>
      </c>
      <c r="G107">
        <v>-9.1039022663608096E-4</v>
      </c>
    </row>
    <row r="108" spans="1:7" x14ac:dyDescent="0.25">
      <c r="A108">
        <v>107</v>
      </c>
      <c r="B108" t="s">
        <v>0</v>
      </c>
      <c r="C108">
        <v>0.262588500976562</v>
      </c>
      <c r="D108" t="s">
        <v>1</v>
      </c>
      <c r="E108">
        <v>0.23026236891746499</v>
      </c>
      <c r="F108" t="s">
        <v>2</v>
      </c>
      <c r="G108">
        <v>-1.8680505454540201E-2</v>
      </c>
    </row>
    <row r="109" spans="1:7" x14ac:dyDescent="0.25">
      <c r="A109">
        <v>108</v>
      </c>
      <c r="B109" t="s">
        <v>0</v>
      </c>
      <c r="C109">
        <v>0.25783622264861999</v>
      </c>
      <c r="D109" t="s">
        <v>1</v>
      </c>
      <c r="E109">
        <v>0.17203548550605699</v>
      </c>
      <c r="F109" t="s">
        <v>2</v>
      </c>
      <c r="G109">
        <v>3.5474577452987402E-3</v>
      </c>
    </row>
    <row r="110" spans="1:7" x14ac:dyDescent="0.25">
      <c r="A110">
        <v>109</v>
      </c>
      <c r="B110" t="s">
        <v>0</v>
      </c>
      <c r="C110">
        <v>0.25170674920081998</v>
      </c>
      <c r="D110" t="s">
        <v>1</v>
      </c>
      <c r="E110">
        <v>0.118862211704254</v>
      </c>
      <c r="F110" t="s">
        <v>2</v>
      </c>
      <c r="G110">
        <v>2.3950265720486599E-2</v>
      </c>
    </row>
    <row r="111" spans="1:7" x14ac:dyDescent="0.25">
      <c r="A111">
        <v>110</v>
      </c>
      <c r="B111" t="s">
        <v>0</v>
      </c>
      <c r="C111">
        <v>0.171870127320289</v>
      </c>
      <c r="D111" t="s">
        <v>1</v>
      </c>
      <c r="E111">
        <v>0.36005547642707803</v>
      </c>
      <c r="F111" t="s">
        <v>2</v>
      </c>
      <c r="G111">
        <v>3.0182937160134302E-2</v>
      </c>
    </row>
    <row r="112" spans="1:7" x14ac:dyDescent="0.25">
      <c r="A112">
        <v>111</v>
      </c>
      <c r="B112" t="s">
        <v>0</v>
      </c>
      <c r="C112">
        <v>0.13168099522590601</v>
      </c>
      <c r="D112" t="s">
        <v>1</v>
      </c>
      <c r="E112">
        <v>0.39213469624519298</v>
      </c>
      <c r="F112" t="s">
        <v>2</v>
      </c>
      <c r="G112">
        <v>5.5218670517206102E-2</v>
      </c>
    </row>
    <row r="113" spans="1:7" x14ac:dyDescent="0.25">
      <c r="A113">
        <v>112</v>
      </c>
      <c r="B113" t="s">
        <v>0</v>
      </c>
      <c r="C113">
        <v>0.25133949518203702</v>
      </c>
      <c r="D113" t="s">
        <v>1</v>
      </c>
      <c r="E113">
        <v>0.34147161245346003</v>
      </c>
      <c r="F113" t="s">
        <v>2</v>
      </c>
      <c r="G113">
        <v>2.0448764786124202E-2</v>
      </c>
    </row>
    <row r="114" spans="1:7" x14ac:dyDescent="0.25">
      <c r="A114">
        <v>113</v>
      </c>
      <c r="B114" t="s">
        <v>0</v>
      </c>
      <c r="C114">
        <v>0.14786274731159199</v>
      </c>
      <c r="D114" t="s">
        <v>1</v>
      </c>
      <c r="E114">
        <v>0.31767451763152998</v>
      </c>
      <c r="F114" t="s">
        <v>2</v>
      </c>
      <c r="G114">
        <v>4.4609118252992602E-2</v>
      </c>
    </row>
    <row r="115" spans="1:7" x14ac:dyDescent="0.25">
      <c r="A115">
        <v>114</v>
      </c>
      <c r="B115" t="s">
        <v>0</v>
      </c>
      <c r="C115">
        <v>0.26214683055877602</v>
      </c>
      <c r="D115" t="s">
        <v>1</v>
      </c>
      <c r="E115">
        <v>0.37649148702621399</v>
      </c>
      <c r="F115" t="s">
        <v>2</v>
      </c>
      <c r="G115">
        <v>-2.0413748919963799E-2</v>
      </c>
    </row>
    <row r="116" spans="1:7" x14ac:dyDescent="0.25">
      <c r="A116">
        <v>115</v>
      </c>
      <c r="B116" t="s">
        <v>0</v>
      </c>
      <c r="C116">
        <v>0.25156390666961598</v>
      </c>
      <c r="D116" t="s">
        <v>1</v>
      </c>
      <c r="E116">
        <v>0.45015841722488398</v>
      </c>
      <c r="F116" t="s">
        <v>2</v>
      </c>
      <c r="G116">
        <v>-8.6347006261348697E-2</v>
      </c>
    </row>
    <row r="117" spans="1:7" x14ac:dyDescent="0.25">
      <c r="A117">
        <v>116</v>
      </c>
      <c r="B117" t="s">
        <v>0</v>
      </c>
      <c r="C117">
        <v>0.11357758939266201</v>
      </c>
      <c r="D117" t="s">
        <v>1</v>
      </c>
      <c r="E117">
        <v>0.41469413042068398</v>
      </c>
      <c r="F117" t="s">
        <v>2</v>
      </c>
      <c r="G117">
        <v>7.4091754853725406E-2</v>
      </c>
    </row>
    <row r="118" spans="1:7" x14ac:dyDescent="0.25">
      <c r="A118">
        <v>117</v>
      </c>
      <c r="B118" t="s">
        <v>0</v>
      </c>
      <c r="C118">
        <v>0.142249450087547</v>
      </c>
      <c r="D118" t="s">
        <v>1</v>
      </c>
      <c r="E118">
        <v>0.40586698055267301</v>
      </c>
      <c r="F118" t="s">
        <v>2</v>
      </c>
      <c r="G118">
        <v>3.49624864757061E-2</v>
      </c>
    </row>
    <row r="119" spans="1:7" x14ac:dyDescent="0.25">
      <c r="A119">
        <v>118</v>
      </c>
      <c r="B119" t="s">
        <v>0</v>
      </c>
      <c r="C119">
        <v>0.164544567465782</v>
      </c>
      <c r="D119" t="s">
        <v>1</v>
      </c>
      <c r="E119">
        <v>0.411285489797592</v>
      </c>
      <c r="F119" t="s">
        <v>2</v>
      </c>
      <c r="G119">
        <v>1.6141919419169402E-2</v>
      </c>
    </row>
    <row r="120" spans="1:7" x14ac:dyDescent="0.25">
      <c r="A120">
        <v>119</v>
      </c>
      <c r="B120" t="s">
        <v>0</v>
      </c>
      <c r="C120">
        <v>0.20036977529525701</v>
      </c>
      <c r="D120" t="s">
        <v>1</v>
      </c>
      <c r="E120">
        <v>0.40464034676551802</v>
      </c>
      <c r="F120" t="s">
        <v>2</v>
      </c>
      <c r="G120">
        <v>6.6440976224839601E-3</v>
      </c>
    </row>
    <row r="121" spans="1:7" x14ac:dyDescent="0.25">
      <c r="A121">
        <v>120</v>
      </c>
      <c r="B121" t="s">
        <v>0</v>
      </c>
      <c r="C121">
        <v>0.22748541831970201</v>
      </c>
      <c r="D121" t="s">
        <v>1</v>
      </c>
      <c r="E121">
        <v>0.39246454834937999</v>
      </c>
      <c r="F121" t="s">
        <v>2</v>
      </c>
      <c r="G121">
        <v>3.57153080403804E-3</v>
      </c>
    </row>
    <row r="122" spans="1:7" x14ac:dyDescent="0.25">
      <c r="A122">
        <v>121</v>
      </c>
      <c r="B122" t="s">
        <v>0</v>
      </c>
      <c r="C122">
        <v>0.24814802408218301</v>
      </c>
      <c r="D122" t="s">
        <v>1</v>
      </c>
      <c r="E122">
        <v>0.37810099124908397</v>
      </c>
      <c r="F122" t="s">
        <v>2</v>
      </c>
      <c r="G122">
        <v>-4.2783960816450401E-4</v>
      </c>
    </row>
    <row r="123" spans="1:7" x14ac:dyDescent="0.25">
      <c r="A123">
        <v>122</v>
      </c>
      <c r="B123" t="s">
        <v>0</v>
      </c>
      <c r="C123">
        <v>0.28913417458534202</v>
      </c>
      <c r="D123" t="s">
        <v>1</v>
      </c>
      <c r="E123">
        <v>0.33667770028114302</v>
      </c>
      <c r="F123" t="s">
        <v>2</v>
      </c>
      <c r="G123">
        <v>-3.7290982902049997E-2</v>
      </c>
    </row>
    <row r="124" spans="1:7" x14ac:dyDescent="0.25">
      <c r="A124">
        <v>123</v>
      </c>
      <c r="B124" t="s">
        <v>0</v>
      </c>
      <c r="C124">
        <v>0.113266989588737</v>
      </c>
      <c r="D124" t="s">
        <v>1</v>
      </c>
      <c r="E124">
        <v>0.468480795621871</v>
      </c>
      <c r="F124" t="s">
        <v>2</v>
      </c>
      <c r="G124">
        <v>6.1696439981460502E-2</v>
      </c>
    </row>
    <row r="125" spans="1:7" x14ac:dyDescent="0.25">
      <c r="A125">
        <v>124</v>
      </c>
      <c r="B125" t="s">
        <v>0</v>
      </c>
      <c r="C125">
        <v>0.13567253947257901</v>
      </c>
      <c r="D125" t="s">
        <v>1</v>
      </c>
      <c r="E125">
        <v>0.316654622554779</v>
      </c>
      <c r="F125" t="s">
        <v>2</v>
      </c>
      <c r="G125">
        <v>5.4588399827480302E-2</v>
      </c>
    </row>
    <row r="126" spans="1:7" x14ac:dyDescent="0.25">
      <c r="A126">
        <v>125</v>
      </c>
      <c r="B126" t="s">
        <v>0</v>
      </c>
      <c r="C126">
        <v>0.29512211680412198</v>
      </c>
      <c r="D126" t="s">
        <v>1</v>
      </c>
      <c r="E126">
        <v>0.480052500963211</v>
      </c>
      <c r="F126" t="s">
        <v>2</v>
      </c>
      <c r="G126">
        <v>-0.109877094626426</v>
      </c>
    </row>
    <row r="127" spans="1:7" x14ac:dyDescent="0.25">
      <c r="A127">
        <v>126</v>
      </c>
      <c r="B127" t="s">
        <v>0</v>
      </c>
      <c r="C127">
        <v>0.24637274444103199</v>
      </c>
      <c r="D127" t="s">
        <v>1</v>
      </c>
      <c r="E127">
        <v>0.41808024048805198</v>
      </c>
      <c r="F127" t="s">
        <v>2</v>
      </c>
      <c r="G127">
        <v>-2.7976991608738899E-2</v>
      </c>
    </row>
    <row r="128" spans="1:7" x14ac:dyDescent="0.25">
      <c r="A128">
        <v>127</v>
      </c>
      <c r="B128" t="s">
        <v>0</v>
      </c>
      <c r="C128">
        <v>0.106574311852455</v>
      </c>
      <c r="D128" t="s">
        <v>1</v>
      </c>
      <c r="E128">
        <v>0.38449838757514898</v>
      </c>
      <c r="F128" t="s">
        <v>2</v>
      </c>
      <c r="G128">
        <v>0.20000572502613001</v>
      </c>
    </row>
    <row r="129" spans="1:7" x14ac:dyDescent="0.25">
      <c r="A129">
        <v>128</v>
      </c>
      <c r="B129" t="s">
        <v>0</v>
      </c>
      <c r="C129">
        <v>0.26320138573646501</v>
      </c>
      <c r="D129" t="s">
        <v>1</v>
      </c>
      <c r="E129">
        <v>0.36228972673416099</v>
      </c>
      <c r="F129" t="s">
        <v>2</v>
      </c>
      <c r="G129">
        <v>-2.0593199878931002E-3</v>
      </c>
    </row>
    <row r="130" spans="1:7" x14ac:dyDescent="0.25">
      <c r="A130">
        <v>129</v>
      </c>
      <c r="B130" t="s">
        <v>0</v>
      </c>
      <c r="C130">
        <v>0.232336550951004</v>
      </c>
      <c r="D130" t="s">
        <v>1</v>
      </c>
      <c r="E130">
        <v>0.47198015451431202</v>
      </c>
      <c r="F130" t="s">
        <v>2</v>
      </c>
      <c r="G130">
        <v>-2.8449695557355801E-2</v>
      </c>
    </row>
    <row r="131" spans="1:7" x14ac:dyDescent="0.25">
      <c r="A131">
        <v>130</v>
      </c>
      <c r="B131" t="s">
        <v>0</v>
      </c>
      <c r="C131">
        <v>0.15565605461597401</v>
      </c>
      <c r="D131" t="s">
        <v>1</v>
      </c>
      <c r="E131">
        <v>0.33703225851058899</v>
      </c>
      <c r="F131" t="s">
        <v>2</v>
      </c>
      <c r="G131">
        <v>4.7935545444488498E-2</v>
      </c>
    </row>
    <row r="132" spans="1:7" x14ac:dyDescent="0.25">
      <c r="A132">
        <v>131</v>
      </c>
      <c r="B132" t="s">
        <v>0</v>
      </c>
      <c r="C132">
        <v>0.250375837087631</v>
      </c>
      <c r="D132" t="s">
        <v>1</v>
      </c>
      <c r="E132">
        <v>0.43560171127319303</v>
      </c>
      <c r="F132" t="s">
        <v>2</v>
      </c>
      <c r="G132">
        <v>-7.6612837612628895E-2</v>
      </c>
    </row>
    <row r="133" spans="1:7" x14ac:dyDescent="0.25">
      <c r="A133">
        <v>132</v>
      </c>
      <c r="B133" t="s">
        <v>0</v>
      </c>
      <c r="C133">
        <v>0.11429014801979</v>
      </c>
      <c r="D133" t="s">
        <v>1</v>
      </c>
      <c r="E133">
        <v>0.56819695234298695</v>
      </c>
      <c r="F133" t="s">
        <v>2</v>
      </c>
      <c r="G133">
        <v>0.181517794728279</v>
      </c>
    </row>
    <row r="134" spans="1:7" x14ac:dyDescent="0.25">
      <c r="A134">
        <v>133</v>
      </c>
      <c r="B134" t="s">
        <v>0</v>
      </c>
      <c r="C134">
        <v>0.25129961967468201</v>
      </c>
      <c r="D134" t="s">
        <v>1</v>
      </c>
      <c r="E134">
        <v>0.33288145065307601</v>
      </c>
      <c r="F134" t="s">
        <v>2</v>
      </c>
      <c r="G134">
        <v>2.7626840397715499E-2</v>
      </c>
    </row>
    <row r="135" spans="1:7" x14ac:dyDescent="0.25">
      <c r="A135">
        <v>134</v>
      </c>
      <c r="B135" t="s">
        <v>0</v>
      </c>
      <c r="C135">
        <v>0.26850005984306302</v>
      </c>
      <c r="D135" t="s">
        <v>1</v>
      </c>
      <c r="E135">
        <v>0.41752409934997498</v>
      </c>
      <c r="F135" t="s">
        <v>2</v>
      </c>
      <c r="G135">
        <v>-9.4330430030822698E-2</v>
      </c>
    </row>
    <row r="136" spans="1:7" x14ac:dyDescent="0.25">
      <c r="A136">
        <v>135</v>
      </c>
      <c r="B136" t="s">
        <v>0</v>
      </c>
      <c r="C136">
        <v>0.16197010874748199</v>
      </c>
      <c r="D136" t="s">
        <v>1</v>
      </c>
      <c r="E136">
        <v>0.70151674747466997</v>
      </c>
      <c r="F136" t="s">
        <v>2</v>
      </c>
      <c r="G136">
        <v>6.3797339797019903E-2</v>
      </c>
    </row>
    <row r="137" spans="1:7" x14ac:dyDescent="0.25">
      <c r="A137">
        <v>136</v>
      </c>
      <c r="B137" t="s">
        <v>0</v>
      </c>
      <c r="C137">
        <v>0.164531379938125</v>
      </c>
      <c r="D137" t="s">
        <v>1</v>
      </c>
      <c r="E137">
        <v>0.74033963680267301</v>
      </c>
      <c r="F137" t="s">
        <v>2</v>
      </c>
      <c r="G137">
        <v>8.7117336690425803E-2</v>
      </c>
    </row>
    <row r="138" spans="1:7" x14ac:dyDescent="0.25">
      <c r="A138">
        <v>137</v>
      </c>
      <c r="B138" t="s">
        <v>0</v>
      </c>
      <c r="C138">
        <v>0.10033006966114</v>
      </c>
      <c r="D138" t="s">
        <v>1</v>
      </c>
      <c r="E138">
        <v>0.48763608932495101</v>
      </c>
      <c r="F138" t="s">
        <v>2</v>
      </c>
      <c r="G138">
        <v>0.13025583326816501</v>
      </c>
    </row>
    <row r="139" spans="1:7" x14ac:dyDescent="0.25">
      <c r="A139">
        <v>138</v>
      </c>
      <c r="B139" t="s">
        <v>0</v>
      </c>
      <c r="C139">
        <v>0.142039969563484</v>
      </c>
      <c r="D139" t="s">
        <v>1</v>
      </c>
      <c r="E139">
        <v>0.66246366500854403</v>
      </c>
      <c r="F139" t="s">
        <v>2</v>
      </c>
      <c r="G139">
        <v>8.2775481045246097E-2</v>
      </c>
    </row>
    <row r="140" spans="1:7" x14ac:dyDescent="0.25">
      <c r="A140">
        <v>139</v>
      </c>
      <c r="B140" t="s">
        <v>0</v>
      </c>
      <c r="C140">
        <v>0.11579655110836</v>
      </c>
      <c r="D140" t="s">
        <v>1</v>
      </c>
      <c r="E140">
        <v>0.319433152675628</v>
      </c>
      <c r="F140" t="s">
        <v>2</v>
      </c>
      <c r="G140">
        <v>0.12360297143459301</v>
      </c>
    </row>
    <row r="141" spans="1:7" x14ac:dyDescent="0.25">
      <c r="A141">
        <v>140</v>
      </c>
      <c r="B141" t="s">
        <v>0</v>
      </c>
      <c r="C141">
        <v>0.22861811518669101</v>
      </c>
      <c r="D141" t="s">
        <v>1</v>
      </c>
      <c r="E141">
        <v>0.81749892234802202</v>
      </c>
      <c r="F141" t="s">
        <v>2</v>
      </c>
      <c r="G141">
        <v>9.4102835282683303E-3</v>
      </c>
    </row>
    <row r="142" spans="1:7" x14ac:dyDescent="0.25">
      <c r="A142">
        <v>141</v>
      </c>
      <c r="B142" t="s">
        <v>0</v>
      </c>
      <c r="C142">
        <v>0.29796487092971802</v>
      </c>
      <c r="D142" t="s">
        <v>1</v>
      </c>
      <c r="E142">
        <v>0.48899304866790699</v>
      </c>
      <c r="F142" t="s">
        <v>2</v>
      </c>
      <c r="G142">
        <v>-8.48063454031944E-2</v>
      </c>
    </row>
    <row r="143" spans="1:7" x14ac:dyDescent="0.25">
      <c r="A143">
        <v>142</v>
      </c>
      <c r="B143" t="s">
        <v>0</v>
      </c>
      <c r="C143">
        <v>0.22854594886302901</v>
      </c>
      <c r="D143" t="s">
        <v>1</v>
      </c>
      <c r="E143">
        <v>0.43989035487174899</v>
      </c>
      <c r="F143" t="s">
        <v>2</v>
      </c>
      <c r="G143">
        <v>-2.2637203335762E-2</v>
      </c>
    </row>
    <row r="144" spans="1:7" x14ac:dyDescent="0.25">
      <c r="A144">
        <v>143</v>
      </c>
      <c r="B144" t="s">
        <v>0</v>
      </c>
      <c r="C144">
        <v>0.118956208229064</v>
      </c>
      <c r="D144" t="s">
        <v>1</v>
      </c>
      <c r="E144">
        <v>0.36646819114684998</v>
      </c>
      <c r="F144" t="s">
        <v>2</v>
      </c>
      <c r="G144">
        <v>8.8027730584144495E-2</v>
      </c>
    </row>
    <row r="145" spans="1:7" x14ac:dyDescent="0.25">
      <c r="A145">
        <v>144</v>
      </c>
      <c r="B145" t="s">
        <v>0</v>
      </c>
      <c r="C145">
        <v>0.19001518189906999</v>
      </c>
      <c r="D145" t="s">
        <v>1</v>
      </c>
      <c r="E145">
        <v>0.34645971655845598</v>
      </c>
      <c r="F145" t="s">
        <v>2</v>
      </c>
      <c r="G145">
        <v>2.4948192760348299E-2</v>
      </c>
    </row>
    <row r="146" spans="1:7" x14ac:dyDescent="0.25">
      <c r="A146">
        <v>145</v>
      </c>
      <c r="B146" t="s">
        <v>0</v>
      </c>
      <c r="C146">
        <v>0.20682552456855699</v>
      </c>
      <c r="D146" t="s">
        <v>1</v>
      </c>
      <c r="E146">
        <v>0.34706795215606601</v>
      </c>
      <c r="F146" t="s">
        <v>2</v>
      </c>
      <c r="G146">
        <v>2.0046090707182801E-2</v>
      </c>
    </row>
    <row r="147" spans="1:7" x14ac:dyDescent="0.25">
      <c r="A147">
        <v>146</v>
      </c>
      <c r="B147" t="s">
        <v>0</v>
      </c>
      <c r="C147">
        <v>0.218437105417251</v>
      </c>
      <c r="D147" t="s">
        <v>1</v>
      </c>
      <c r="E147">
        <v>0.67602610588073697</v>
      </c>
      <c r="F147" t="s">
        <v>2</v>
      </c>
      <c r="G147">
        <v>-2.5254574138671099E-3</v>
      </c>
    </row>
    <row r="148" spans="1:7" x14ac:dyDescent="0.25">
      <c r="A148">
        <v>147</v>
      </c>
      <c r="B148" t="s">
        <v>0</v>
      </c>
      <c r="C148">
        <v>0.11717376112937899</v>
      </c>
      <c r="D148" t="s">
        <v>1</v>
      </c>
      <c r="E148">
        <v>0.52559411525726296</v>
      </c>
      <c r="F148" t="s">
        <v>2</v>
      </c>
      <c r="G148">
        <v>6.2081608921289402E-2</v>
      </c>
    </row>
    <row r="149" spans="1:7" x14ac:dyDescent="0.25">
      <c r="A149">
        <v>148</v>
      </c>
      <c r="B149" t="s">
        <v>0</v>
      </c>
      <c r="C149">
        <v>0.26443541049957198</v>
      </c>
      <c r="D149" t="s">
        <v>1</v>
      </c>
      <c r="E149">
        <v>0.86949336528777998</v>
      </c>
      <c r="F149" t="s">
        <v>2</v>
      </c>
      <c r="G149">
        <v>8.1541202962398494E-3</v>
      </c>
    </row>
    <row r="150" spans="1:7" x14ac:dyDescent="0.25">
      <c r="A150">
        <v>149</v>
      </c>
      <c r="B150" t="s">
        <v>0</v>
      </c>
      <c r="C150">
        <v>0.20646823942661199</v>
      </c>
      <c r="D150" t="s">
        <v>1</v>
      </c>
      <c r="E150">
        <v>0.81319963932037298</v>
      </c>
      <c r="F150" t="s">
        <v>2</v>
      </c>
      <c r="G150">
        <v>4.4854223728179897E-2</v>
      </c>
    </row>
    <row r="151" spans="1:7" x14ac:dyDescent="0.25">
      <c r="A151">
        <v>150</v>
      </c>
      <c r="B151" t="s">
        <v>0</v>
      </c>
      <c r="C151">
        <v>0.186150878667831</v>
      </c>
      <c r="D151" t="s">
        <v>1</v>
      </c>
      <c r="E151">
        <v>0.78124630451202304</v>
      </c>
      <c r="F151" t="s">
        <v>2</v>
      </c>
      <c r="G151">
        <v>6.3972420990467002E-2</v>
      </c>
    </row>
    <row r="152" spans="1:7" x14ac:dyDescent="0.25">
      <c r="A152">
        <v>151</v>
      </c>
      <c r="B152" t="s">
        <v>0</v>
      </c>
      <c r="C152">
        <v>0.31021851301193198</v>
      </c>
      <c r="D152" t="s">
        <v>1</v>
      </c>
      <c r="E152">
        <v>0.17178994417190499</v>
      </c>
      <c r="F152" t="s">
        <v>2</v>
      </c>
      <c r="G152">
        <v>-1.22771365568041E-3</v>
      </c>
    </row>
    <row r="153" spans="1:7" x14ac:dyDescent="0.25">
      <c r="A153">
        <v>152</v>
      </c>
      <c r="B153" t="s">
        <v>0</v>
      </c>
      <c r="C153">
        <v>0.31042274832725503</v>
      </c>
      <c r="D153" t="s">
        <v>1</v>
      </c>
      <c r="E153">
        <v>0.87957191467285101</v>
      </c>
      <c r="F153" t="s">
        <v>2</v>
      </c>
      <c r="G153">
        <v>2.7049093041568899E-3</v>
      </c>
    </row>
    <row r="154" spans="1:7" x14ac:dyDescent="0.25">
      <c r="A154">
        <v>153</v>
      </c>
      <c r="B154" t="s">
        <v>0</v>
      </c>
      <c r="C154">
        <v>0.22277992963790799</v>
      </c>
      <c r="D154" t="s">
        <v>1</v>
      </c>
      <c r="E154">
        <v>0.34432184696197499</v>
      </c>
      <c r="F154" t="s">
        <v>2</v>
      </c>
      <c r="G154">
        <v>1.93457920104265E-2</v>
      </c>
    </row>
    <row r="155" spans="1:7" x14ac:dyDescent="0.25">
      <c r="A155">
        <v>154</v>
      </c>
      <c r="B155" t="s">
        <v>0</v>
      </c>
      <c r="C155">
        <v>0.237323358654975</v>
      </c>
      <c r="D155" t="s">
        <v>1</v>
      </c>
      <c r="E155">
        <v>0.33934628963470398</v>
      </c>
      <c r="F155" t="s">
        <v>2</v>
      </c>
      <c r="G155">
        <v>2.22520362585783E-2</v>
      </c>
    </row>
    <row r="156" spans="1:7" x14ac:dyDescent="0.25">
      <c r="A156">
        <v>155</v>
      </c>
      <c r="B156" t="s">
        <v>0</v>
      </c>
      <c r="C156">
        <v>0.24654981493949801</v>
      </c>
      <c r="D156" t="s">
        <v>1</v>
      </c>
      <c r="E156">
        <v>0.335535109043121</v>
      </c>
      <c r="F156" t="s">
        <v>2</v>
      </c>
      <c r="G156">
        <v>2.68565118312835E-2</v>
      </c>
    </row>
    <row r="157" spans="1:7" x14ac:dyDescent="0.25">
      <c r="A157">
        <v>156</v>
      </c>
      <c r="B157" t="s">
        <v>0</v>
      </c>
      <c r="C157">
        <v>0.12544488906860299</v>
      </c>
      <c r="D157" t="s">
        <v>1</v>
      </c>
      <c r="E157">
        <v>0.31599205732345498</v>
      </c>
      <c r="F157" t="s">
        <v>2</v>
      </c>
      <c r="G157">
        <v>7.5282268226146698E-2</v>
      </c>
    </row>
    <row r="158" spans="1:7" x14ac:dyDescent="0.25">
      <c r="A158">
        <v>157</v>
      </c>
      <c r="B158" t="s">
        <v>0</v>
      </c>
      <c r="C158">
        <v>0.23585343360900801</v>
      </c>
      <c r="D158" t="s">
        <v>1</v>
      </c>
      <c r="E158">
        <v>0.32441836595535201</v>
      </c>
      <c r="F158" t="s">
        <v>2</v>
      </c>
      <c r="G158">
        <v>2.2199513390660199E-2</v>
      </c>
    </row>
    <row r="159" spans="1:7" x14ac:dyDescent="0.25">
      <c r="A159">
        <v>158</v>
      </c>
      <c r="B159" t="s">
        <v>0</v>
      </c>
      <c r="C159">
        <v>0.21987822651863001</v>
      </c>
      <c r="D159" t="s">
        <v>1</v>
      </c>
      <c r="E159">
        <v>0.32268273830413802</v>
      </c>
      <c r="F159" t="s">
        <v>2</v>
      </c>
      <c r="G159">
        <v>1.8645491451024999E-2</v>
      </c>
    </row>
    <row r="160" spans="1:7" x14ac:dyDescent="0.25">
      <c r="A160">
        <v>159</v>
      </c>
      <c r="B160" t="s">
        <v>0</v>
      </c>
      <c r="C160">
        <v>0.20419006049633001</v>
      </c>
      <c r="D160" t="s">
        <v>1</v>
      </c>
      <c r="E160">
        <v>0.32243865728378202</v>
      </c>
      <c r="F160" t="s">
        <v>2</v>
      </c>
      <c r="G160">
        <v>1.9678434357047001E-2</v>
      </c>
    </row>
    <row r="161" spans="1:7" x14ac:dyDescent="0.25">
      <c r="A161">
        <v>160</v>
      </c>
      <c r="B161" t="s">
        <v>0</v>
      </c>
      <c r="C161">
        <v>0.18767715990543299</v>
      </c>
      <c r="D161" t="s">
        <v>1</v>
      </c>
      <c r="E161">
        <v>0.325562983751297</v>
      </c>
      <c r="F161" t="s">
        <v>2</v>
      </c>
      <c r="G161">
        <v>2.40027885884046E-2</v>
      </c>
    </row>
    <row r="162" spans="1:7" x14ac:dyDescent="0.25">
      <c r="A162">
        <v>161</v>
      </c>
      <c r="B162" t="s">
        <v>0</v>
      </c>
      <c r="C162">
        <v>0.17621500790119099</v>
      </c>
      <c r="D162" t="s">
        <v>1</v>
      </c>
      <c r="E162">
        <v>0.33051306009292603</v>
      </c>
      <c r="F162" t="s">
        <v>2</v>
      </c>
      <c r="G162">
        <v>3.0042877420783001E-2</v>
      </c>
    </row>
    <row r="163" spans="1:7" x14ac:dyDescent="0.25">
      <c r="A163">
        <v>162</v>
      </c>
      <c r="B163" t="s">
        <v>0</v>
      </c>
      <c r="C163">
        <v>0.109488770365715</v>
      </c>
      <c r="D163" t="s">
        <v>1</v>
      </c>
      <c r="E163">
        <v>0.31836473941802901</v>
      </c>
      <c r="F163" t="s">
        <v>2</v>
      </c>
      <c r="G163">
        <v>0.17745606601238201</v>
      </c>
    </row>
    <row r="164" spans="1:7" x14ac:dyDescent="0.25">
      <c r="A164">
        <v>163</v>
      </c>
      <c r="B164" t="s">
        <v>0</v>
      </c>
      <c r="C164">
        <v>0.178520083427429</v>
      </c>
      <c r="D164" t="s">
        <v>1</v>
      </c>
      <c r="E164">
        <v>0.34431356191635099</v>
      </c>
      <c r="F164" t="s">
        <v>2</v>
      </c>
      <c r="G164">
        <v>3.1285911798477103E-2</v>
      </c>
    </row>
    <row r="165" spans="1:7" x14ac:dyDescent="0.25">
      <c r="A165">
        <v>164</v>
      </c>
      <c r="B165" t="s">
        <v>0</v>
      </c>
      <c r="C165">
        <v>0.30793359875678999</v>
      </c>
      <c r="D165" t="s">
        <v>1</v>
      </c>
      <c r="E165">
        <v>0.52439337968826205</v>
      </c>
      <c r="F165" t="s">
        <v>2</v>
      </c>
      <c r="G165">
        <v>-6.8944551050662994E-2</v>
      </c>
    </row>
    <row r="166" spans="1:7" x14ac:dyDescent="0.25">
      <c r="A166">
        <v>165</v>
      </c>
      <c r="B166" t="s">
        <v>0</v>
      </c>
      <c r="C166">
        <v>0.234630227088928</v>
      </c>
      <c r="D166" t="s">
        <v>1</v>
      </c>
      <c r="E166">
        <v>0.54367327690124501</v>
      </c>
      <c r="F166" t="s">
        <v>2</v>
      </c>
      <c r="G166">
        <v>-4.5764613896608297E-2</v>
      </c>
    </row>
    <row r="167" spans="1:7" x14ac:dyDescent="0.25">
      <c r="A167">
        <v>166</v>
      </c>
      <c r="B167" t="s">
        <v>0</v>
      </c>
      <c r="C167">
        <v>0.25363391637802102</v>
      </c>
      <c r="D167" t="s">
        <v>1</v>
      </c>
      <c r="E167">
        <v>0.47367188334464999</v>
      </c>
      <c r="F167" t="s">
        <v>2</v>
      </c>
      <c r="G167">
        <v>-6.7894101142883301E-2</v>
      </c>
    </row>
    <row r="168" spans="1:7" x14ac:dyDescent="0.25">
      <c r="A168">
        <v>167</v>
      </c>
      <c r="B168" t="s">
        <v>0</v>
      </c>
      <c r="C168">
        <v>0.27545937895774802</v>
      </c>
      <c r="D168" t="s">
        <v>1</v>
      </c>
      <c r="E168">
        <v>0.528769850730896</v>
      </c>
      <c r="F168" t="s">
        <v>2</v>
      </c>
      <c r="G168">
        <v>-6.55480921268463E-2</v>
      </c>
    </row>
    <row r="169" spans="1:7" x14ac:dyDescent="0.25">
      <c r="A169">
        <v>168</v>
      </c>
      <c r="B169" t="s">
        <v>0</v>
      </c>
      <c r="C169">
        <v>0.30913424491882302</v>
      </c>
      <c r="D169" t="s">
        <v>1</v>
      </c>
      <c r="E169">
        <v>0.30028307437896701</v>
      </c>
      <c r="F169" t="s">
        <v>2</v>
      </c>
      <c r="G169">
        <v>-2.5841075927019098E-2</v>
      </c>
    </row>
    <row r="170" spans="1:7" x14ac:dyDescent="0.25">
      <c r="A170">
        <v>169</v>
      </c>
      <c r="B170" t="s">
        <v>0</v>
      </c>
      <c r="C170">
        <v>0.18205590546131101</v>
      </c>
      <c r="D170" t="s">
        <v>1</v>
      </c>
      <c r="E170">
        <v>0.74393004179000799</v>
      </c>
      <c r="F170" t="s">
        <v>2</v>
      </c>
      <c r="G170">
        <v>4.8740889877080897E-2</v>
      </c>
    </row>
    <row r="171" spans="1:7" x14ac:dyDescent="0.25">
      <c r="A171">
        <v>170</v>
      </c>
      <c r="B171" t="s">
        <v>0</v>
      </c>
      <c r="C171">
        <v>0.20406782627105699</v>
      </c>
      <c r="D171" t="s">
        <v>1</v>
      </c>
      <c r="E171">
        <v>0.77885740995407104</v>
      </c>
      <c r="F171" t="s">
        <v>2</v>
      </c>
      <c r="G171">
        <v>3.06381303817033E-2</v>
      </c>
    </row>
    <row r="172" spans="1:7" x14ac:dyDescent="0.25">
      <c r="A172">
        <v>171</v>
      </c>
      <c r="B172" t="s">
        <v>0</v>
      </c>
      <c r="C172">
        <v>0.264047801494598</v>
      </c>
      <c r="D172" t="s">
        <v>1</v>
      </c>
      <c r="E172">
        <v>0.84633952379226596</v>
      </c>
      <c r="F172" t="s">
        <v>2</v>
      </c>
      <c r="G172">
        <v>-8.5042705759406003E-3</v>
      </c>
    </row>
    <row r="173" spans="1:7" x14ac:dyDescent="0.25">
      <c r="A173">
        <v>172</v>
      </c>
      <c r="B173" t="s">
        <v>0</v>
      </c>
      <c r="C173">
        <v>0.14710666239261599</v>
      </c>
      <c r="D173" t="s">
        <v>1</v>
      </c>
      <c r="E173">
        <v>0.69790434837341297</v>
      </c>
      <c r="F173" t="s">
        <v>2</v>
      </c>
      <c r="G173">
        <v>0.118560813367366</v>
      </c>
    </row>
    <row r="174" spans="1:7" x14ac:dyDescent="0.25">
      <c r="A174">
        <v>173</v>
      </c>
      <c r="B174" t="s">
        <v>0</v>
      </c>
      <c r="C174">
        <v>0.24651859700679701</v>
      </c>
      <c r="D174" t="s">
        <v>1</v>
      </c>
      <c r="E174">
        <v>0.32881236076354903</v>
      </c>
      <c r="F174" t="s">
        <v>2</v>
      </c>
      <c r="G174">
        <v>2.5473417714238101E-2</v>
      </c>
    </row>
    <row r="175" spans="1:7" x14ac:dyDescent="0.25">
      <c r="A175">
        <v>174</v>
      </c>
      <c r="B175" t="s">
        <v>0</v>
      </c>
      <c r="C175">
        <v>0.27447533607482899</v>
      </c>
      <c r="D175" t="s">
        <v>1</v>
      </c>
      <c r="E175">
        <v>0.37713673710822998</v>
      </c>
      <c r="F175" t="s">
        <v>2</v>
      </c>
      <c r="G175">
        <v>-4.9091041088104199E-2</v>
      </c>
    </row>
    <row r="176" spans="1:7" x14ac:dyDescent="0.25">
      <c r="A176">
        <v>175</v>
      </c>
      <c r="B176" t="s">
        <v>0</v>
      </c>
      <c r="C176">
        <v>0.31032565236091603</v>
      </c>
      <c r="D176" t="s">
        <v>1</v>
      </c>
      <c r="E176">
        <v>0.85865664482116699</v>
      </c>
      <c r="F176" t="s">
        <v>2</v>
      </c>
      <c r="G176">
        <v>-1.31218740716576E-2</v>
      </c>
    </row>
    <row r="177" spans="1:7" x14ac:dyDescent="0.25">
      <c r="A177">
        <v>176</v>
      </c>
      <c r="B177" t="s">
        <v>0</v>
      </c>
      <c r="C177">
        <v>0.23126396536827001</v>
      </c>
      <c r="D177" t="s">
        <v>1</v>
      </c>
      <c r="E177">
        <v>0.84436905384063698</v>
      </c>
      <c r="F177" t="s">
        <v>2</v>
      </c>
      <c r="G177">
        <v>2.3355009034276002E-2</v>
      </c>
    </row>
    <row r="178" spans="1:7" x14ac:dyDescent="0.25">
      <c r="A178">
        <v>177</v>
      </c>
      <c r="B178" t="s">
        <v>0</v>
      </c>
      <c r="C178">
        <v>0.106360241770744</v>
      </c>
      <c r="D178" t="s">
        <v>1</v>
      </c>
      <c r="E178">
        <v>0.54958742856979304</v>
      </c>
      <c r="F178" t="s">
        <v>2</v>
      </c>
      <c r="G178">
        <v>0.120801776647567</v>
      </c>
    </row>
    <row r="179" spans="1:7" x14ac:dyDescent="0.25">
      <c r="A179">
        <v>178</v>
      </c>
      <c r="B179" t="s">
        <v>0</v>
      </c>
      <c r="C179">
        <v>0.26395612955093301</v>
      </c>
      <c r="D179" t="s">
        <v>1</v>
      </c>
      <c r="E179">
        <v>0.70590400695800704</v>
      </c>
      <c r="F179" t="s">
        <v>2</v>
      </c>
      <c r="G179">
        <v>-2.1254109218716601E-2</v>
      </c>
    </row>
    <row r="180" spans="1:7" x14ac:dyDescent="0.25">
      <c r="A180">
        <v>179</v>
      </c>
      <c r="B180" t="s">
        <v>0</v>
      </c>
      <c r="C180">
        <v>0.25811877846717801</v>
      </c>
      <c r="D180" t="s">
        <v>1</v>
      </c>
      <c r="E180">
        <v>0.71566325426101596</v>
      </c>
      <c r="F180" t="s">
        <v>2</v>
      </c>
      <c r="G180">
        <v>-2.3355009034276002E-2</v>
      </c>
    </row>
    <row r="181" spans="1:7" x14ac:dyDescent="0.25">
      <c r="A181">
        <v>180</v>
      </c>
      <c r="B181" t="s">
        <v>0</v>
      </c>
      <c r="C181">
        <v>0.25117835402488697</v>
      </c>
      <c r="D181" t="s">
        <v>1</v>
      </c>
      <c r="E181">
        <v>0.72916656732559204</v>
      </c>
      <c r="F181" t="s">
        <v>2</v>
      </c>
      <c r="G181">
        <v>-2.50532384961843E-2</v>
      </c>
    </row>
    <row r="182" spans="1:7" x14ac:dyDescent="0.25">
      <c r="A182">
        <v>181</v>
      </c>
      <c r="B182" t="s">
        <v>0</v>
      </c>
      <c r="C182">
        <v>0.24620562791824299</v>
      </c>
      <c r="D182" t="s">
        <v>1</v>
      </c>
      <c r="E182">
        <v>0.74414753913879395</v>
      </c>
      <c r="F182" t="s">
        <v>2</v>
      </c>
      <c r="G182">
        <v>-2.14291848242282E-2</v>
      </c>
    </row>
    <row r="183" spans="1:7" x14ac:dyDescent="0.25">
      <c r="A183">
        <v>182</v>
      </c>
      <c r="B183" t="s">
        <v>0</v>
      </c>
      <c r="C183">
        <v>0.242325633764266</v>
      </c>
      <c r="D183" t="s">
        <v>1</v>
      </c>
      <c r="E183">
        <v>0.75314360857009799</v>
      </c>
      <c r="F183" t="s">
        <v>2</v>
      </c>
      <c r="G183">
        <v>-8.5961846634745598E-3</v>
      </c>
    </row>
    <row r="184" spans="1:7" x14ac:dyDescent="0.25">
      <c r="A184">
        <v>183</v>
      </c>
      <c r="B184" t="s">
        <v>0</v>
      </c>
      <c r="C184">
        <v>0.23360589146614</v>
      </c>
      <c r="D184" t="s">
        <v>1</v>
      </c>
      <c r="E184">
        <v>0.62473142147064198</v>
      </c>
      <c r="F184" t="s">
        <v>2</v>
      </c>
      <c r="G184">
        <v>-1.72361377626657E-2</v>
      </c>
    </row>
    <row r="185" spans="1:7" x14ac:dyDescent="0.25">
      <c r="A185">
        <v>184</v>
      </c>
      <c r="B185" t="s">
        <v>0</v>
      </c>
      <c r="C185">
        <v>0.22546350955963099</v>
      </c>
      <c r="D185" t="s">
        <v>1</v>
      </c>
      <c r="E185">
        <v>0.62069010734558105</v>
      </c>
      <c r="F185" t="s">
        <v>2</v>
      </c>
      <c r="G185">
        <v>-1.6071887686848599E-2</v>
      </c>
    </row>
    <row r="186" spans="1:7" x14ac:dyDescent="0.25">
      <c r="A186">
        <v>185</v>
      </c>
      <c r="B186" t="s">
        <v>0</v>
      </c>
      <c r="C186">
        <v>0.21899658441543501</v>
      </c>
      <c r="D186" t="s">
        <v>1</v>
      </c>
      <c r="E186">
        <v>0.61551439762115401</v>
      </c>
      <c r="F186" t="s">
        <v>2</v>
      </c>
      <c r="G186">
        <v>-1.5826784074306401E-2</v>
      </c>
    </row>
    <row r="187" spans="1:7" x14ac:dyDescent="0.25">
      <c r="A187">
        <v>186</v>
      </c>
      <c r="B187" t="s">
        <v>0</v>
      </c>
      <c r="C187">
        <v>0.20545744895935</v>
      </c>
      <c r="D187" t="s">
        <v>1</v>
      </c>
      <c r="E187">
        <v>0.59545713663101196</v>
      </c>
      <c r="F187" t="s">
        <v>2</v>
      </c>
      <c r="G187">
        <v>-1.0732099413871699E-2</v>
      </c>
    </row>
    <row r="188" spans="1:7" x14ac:dyDescent="0.25">
      <c r="A188">
        <v>187</v>
      </c>
      <c r="B188" t="s">
        <v>0</v>
      </c>
      <c r="C188">
        <v>0.14158535003662101</v>
      </c>
      <c r="D188" t="s">
        <v>1</v>
      </c>
      <c r="E188">
        <v>0.53435665369033802</v>
      </c>
      <c r="F188" t="s">
        <v>2</v>
      </c>
      <c r="G188">
        <v>2.351257763803E-2</v>
      </c>
    </row>
    <row r="189" spans="1:7" x14ac:dyDescent="0.25">
      <c r="A189">
        <v>188</v>
      </c>
      <c r="B189" t="s">
        <v>0</v>
      </c>
      <c r="C189">
        <v>0.276053726673126</v>
      </c>
      <c r="D189" t="s">
        <v>1</v>
      </c>
      <c r="E189">
        <v>0.35508719086647</v>
      </c>
      <c r="F189" t="s">
        <v>2</v>
      </c>
      <c r="G189">
        <v>-2.72241681814193E-2</v>
      </c>
    </row>
    <row r="190" spans="1:7" x14ac:dyDescent="0.25">
      <c r="A190">
        <v>189</v>
      </c>
      <c r="B190" t="s">
        <v>0</v>
      </c>
      <c r="C190">
        <v>0.266887217760086</v>
      </c>
      <c r="D190" t="s">
        <v>1</v>
      </c>
      <c r="E190">
        <v>0.31146326661109902</v>
      </c>
      <c r="F190" t="s">
        <v>2</v>
      </c>
      <c r="G190">
        <v>1.4329892583191299E-2</v>
      </c>
    </row>
    <row r="191" spans="1:7" x14ac:dyDescent="0.25">
      <c r="A191">
        <v>190</v>
      </c>
      <c r="B191" t="s">
        <v>0</v>
      </c>
      <c r="C191">
        <v>0.255144953727722</v>
      </c>
      <c r="D191" t="s">
        <v>1</v>
      </c>
      <c r="E191">
        <v>0.31641566753387401</v>
      </c>
      <c r="F191" t="s">
        <v>2</v>
      </c>
      <c r="G191">
        <v>2.2532157599925901E-2</v>
      </c>
    </row>
    <row r="192" spans="1:7" x14ac:dyDescent="0.25">
      <c r="A192">
        <v>191</v>
      </c>
      <c r="B192" t="s">
        <v>0</v>
      </c>
      <c r="C192">
        <v>0.240311309695243</v>
      </c>
      <c r="D192" t="s">
        <v>1</v>
      </c>
      <c r="E192">
        <v>0.62094104290008501</v>
      </c>
      <c r="F192" t="s">
        <v>2</v>
      </c>
      <c r="G192">
        <v>-1.5905568376183499E-2</v>
      </c>
    </row>
    <row r="193" spans="1:7" x14ac:dyDescent="0.25">
      <c r="A193">
        <v>192</v>
      </c>
      <c r="B193" t="s">
        <v>0</v>
      </c>
      <c r="C193">
        <v>0.144468739628791</v>
      </c>
      <c r="D193" t="s">
        <v>1</v>
      </c>
      <c r="E193">
        <v>0.61239451169967596</v>
      </c>
      <c r="F193" t="s">
        <v>2</v>
      </c>
      <c r="G193">
        <v>5.1121909171342801E-2</v>
      </c>
    </row>
    <row r="194" spans="1:7" x14ac:dyDescent="0.25">
      <c r="A194">
        <v>193</v>
      </c>
      <c r="B194" t="s">
        <v>0</v>
      </c>
      <c r="C194">
        <v>0.28339490294456399</v>
      </c>
      <c r="D194" t="s">
        <v>1</v>
      </c>
      <c r="E194">
        <v>0.30721849203109702</v>
      </c>
      <c r="F194" t="s">
        <v>2</v>
      </c>
      <c r="G194">
        <v>-1.20276547968387E-2</v>
      </c>
    </row>
    <row r="195" spans="1:7" x14ac:dyDescent="0.25">
      <c r="A195">
        <v>194</v>
      </c>
      <c r="B195" t="s">
        <v>0</v>
      </c>
      <c r="C195">
        <v>0.23677188158035201</v>
      </c>
      <c r="D195" t="s">
        <v>1</v>
      </c>
      <c r="E195">
        <v>0.76364755630493097</v>
      </c>
      <c r="F195" t="s">
        <v>2</v>
      </c>
      <c r="G195">
        <v>-5.0607632147148197E-4</v>
      </c>
    </row>
    <row r="196" spans="1:7" x14ac:dyDescent="0.25">
      <c r="A196">
        <v>195</v>
      </c>
      <c r="B196" t="s">
        <v>0</v>
      </c>
      <c r="C196">
        <v>0.30640149116516102</v>
      </c>
      <c r="D196" t="s">
        <v>1</v>
      </c>
      <c r="E196">
        <v>0.37537926435470498</v>
      </c>
      <c r="F196" t="s">
        <v>2</v>
      </c>
      <c r="G196">
        <v>-8.8027730584144495E-2</v>
      </c>
    </row>
    <row r="197" spans="1:7" x14ac:dyDescent="0.25">
      <c r="A197">
        <v>196</v>
      </c>
      <c r="B197" t="s">
        <v>0</v>
      </c>
      <c r="C197">
        <v>0.28896155953407199</v>
      </c>
      <c r="D197" t="s">
        <v>1</v>
      </c>
      <c r="E197">
        <v>0.35983616113662698</v>
      </c>
      <c r="F197" t="s">
        <v>2</v>
      </c>
      <c r="G197">
        <v>-6.0435902327299097E-2</v>
      </c>
    </row>
    <row r="198" spans="1:7" x14ac:dyDescent="0.25">
      <c r="A198">
        <v>197</v>
      </c>
      <c r="B198" t="s">
        <v>0</v>
      </c>
      <c r="C198">
        <v>0.30741620063781699</v>
      </c>
      <c r="D198" t="s">
        <v>1</v>
      </c>
      <c r="E198">
        <v>0.35258734226226801</v>
      </c>
      <c r="F198" t="s">
        <v>2</v>
      </c>
      <c r="G198">
        <v>-6.4882814884185694E-2</v>
      </c>
    </row>
    <row r="199" spans="1:7" x14ac:dyDescent="0.25">
      <c r="A199">
        <v>198</v>
      </c>
      <c r="B199" t="s">
        <v>0</v>
      </c>
      <c r="C199">
        <v>0.257573843002319</v>
      </c>
      <c r="D199" t="s">
        <v>1</v>
      </c>
      <c r="E199">
        <v>0.41724076867103499</v>
      </c>
      <c r="F199" t="s">
        <v>2</v>
      </c>
      <c r="G199">
        <v>-5.48685155808925E-2</v>
      </c>
    </row>
    <row r="200" spans="1:7" x14ac:dyDescent="0.25">
      <c r="A200">
        <v>199</v>
      </c>
      <c r="B200" t="s">
        <v>0</v>
      </c>
      <c r="C200">
        <v>0.31047400832176197</v>
      </c>
      <c r="D200" t="s">
        <v>1</v>
      </c>
      <c r="E200">
        <v>0.83026933670043901</v>
      </c>
      <c r="F200" t="s">
        <v>2</v>
      </c>
      <c r="G200">
        <v>-1.6912247985601401E-2</v>
      </c>
    </row>
    <row r="201" spans="1:7" x14ac:dyDescent="0.25">
      <c r="A201">
        <v>200</v>
      </c>
      <c r="B201" t="s">
        <v>0</v>
      </c>
      <c r="C201">
        <v>0.310632765293121</v>
      </c>
      <c r="D201" t="s">
        <v>1</v>
      </c>
      <c r="E201">
        <v>0.80412298440933205</v>
      </c>
      <c r="F201" t="s">
        <v>2</v>
      </c>
      <c r="G201">
        <v>-1.4006002806127E-2</v>
      </c>
    </row>
    <row r="202" spans="1:7" x14ac:dyDescent="0.25">
      <c r="A202">
        <v>201</v>
      </c>
      <c r="B202" t="s">
        <v>0</v>
      </c>
      <c r="C202">
        <v>0.270531296730041</v>
      </c>
      <c r="D202" t="s">
        <v>1</v>
      </c>
      <c r="E202">
        <v>0.79474294185638406</v>
      </c>
      <c r="F202" t="s">
        <v>2</v>
      </c>
      <c r="G202">
        <v>-9.9705234169960005E-3</v>
      </c>
    </row>
    <row r="203" spans="1:7" x14ac:dyDescent="0.25">
      <c r="A203">
        <v>202</v>
      </c>
      <c r="B203" t="s">
        <v>0</v>
      </c>
      <c r="C203">
        <v>0.19605913758277799</v>
      </c>
      <c r="D203" t="s">
        <v>1</v>
      </c>
      <c r="E203">
        <v>0.68293380737304599</v>
      </c>
      <c r="F203" t="s">
        <v>2</v>
      </c>
      <c r="G203">
        <v>1.6010612249374299E-2</v>
      </c>
    </row>
    <row r="204" spans="1:7" x14ac:dyDescent="0.25">
      <c r="A204">
        <v>203</v>
      </c>
      <c r="B204" t="s">
        <v>0</v>
      </c>
      <c r="C204">
        <v>0.21817380189895599</v>
      </c>
      <c r="D204" t="s">
        <v>1</v>
      </c>
      <c r="E204">
        <v>0.498615562915802</v>
      </c>
      <c r="F204" t="s">
        <v>2</v>
      </c>
      <c r="G204">
        <v>-2.2654710337519601E-2</v>
      </c>
    </row>
    <row r="205" spans="1:7" x14ac:dyDescent="0.25">
      <c r="A205">
        <v>204</v>
      </c>
      <c r="B205" t="s">
        <v>0</v>
      </c>
      <c r="C205">
        <v>0.213065400719642</v>
      </c>
      <c r="D205" t="s">
        <v>1</v>
      </c>
      <c r="E205">
        <v>0.72574609518051103</v>
      </c>
      <c r="F205" t="s">
        <v>2</v>
      </c>
      <c r="G205">
        <v>9.2089464887976594E-3</v>
      </c>
    </row>
    <row r="206" spans="1:7" x14ac:dyDescent="0.25">
      <c r="A206">
        <v>205</v>
      </c>
      <c r="B206" t="s">
        <v>0</v>
      </c>
      <c r="C206">
        <v>0.179533585906028</v>
      </c>
      <c r="D206" t="s">
        <v>1</v>
      </c>
      <c r="E206">
        <v>0.50229597091674805</v>
      </c>
      <c r="F206" t="s">
        <v>2</v>
      </c>
      <c r="G206">
        <v>-1.12573243677616E-2</v>
      </c>
    </row>
    <row r="207" spans="1:7" x14ac:dyDescent="0.25">
      <c r="A207">
        <v>206</v>
      </c>
      <c r="B207" t="s">
        <v>0</v>
      </c>
      <c r="C207">
        <v>0.20376214385032601</v>
      </c>
      <c r="D207" t="s">
        <v>1</v>
      </c>
      <c r="E207">
        <v>0.53197604417800903</v>
      </c>
      <c r="F207" t="s">
        <v>2</v>
      </c>
      <c r="G207">
        <v>-1.6929756850004099E-2</v>
      </c>
    </row>
    <row r="208" spans="1:7" x14ac:dyDescent="0.25">
      <c r="A208">
        <v>207</v>
      </c>
      <c r="B208" t="s">
        <v>0</v>
      </c>
      <c r="C208">
        <v>0.167862743139266</v>
      </c>
      <c r="D208" t="s">
        <v>1</v>
      </c>
      <c r="E208">
        <v>0.552814841270446</v>
      </c>
      <c r="F208" t="s">
        <v>2</v>
      </c>
      <c r="G208">
        <v>4.8758401535451404E-3</v>
      </c>
    </row>
    <row r="209" spans="1:7" x14ac:dyDescent="0.25">
      <c r="A209">
        <v>208</v>
      </c>
      <c r="B209" t="s">
        <v>0</v>
      </c>
      <c r="C209">
        <v>0.26644051074981601</v>
      </c>
      <c r="D209" t="s">
        <v>1</v>
      </c>
      <c r="E209">
        <v>0.81868076324462802</v>
      </c>
      <c r="F209" t="s">
        <v>2</v>
      </c>
      <c r="G209">
        <v>-1.2342790141701599E-2</v>
      </c>
    </row>
    <row r="210" spans="1:7" x14ac:dyDescent="0.25">
      <c r="A210">
        <v>209</v>
      </c>
      <c r="B210" t="s">
        <v>0</v>
      </c>
      <c r="C210">
        <v>0.244491696357727</v>
      </c>
      <c r="D210" t="s">
        <v>1</v>
      </c>
      <c r="E210">
        <v>0.43527674674987699</v>
      </c>
      <c r="F210" t="s">
        <v>2</v>
      </c>
      <c r="G210">
        <v>-4.2613264173269202E-2</v>
      </c>
    </row>
    <row r="211" spans="1:7" x14ac:dyDescent="0.25">
      <c r="A211">
        <v>210</v>
      </c>
      <c r="B211" t="s">
        <v>0</v>
      </c>
      <c r="C211">
        <v>0.18440702557563701</v>
      </c>
      <c r="D211" t="s">
        <v>1</v>
      </c>
      <c r="E211">
        <v>0.70730757713317804</v>
      </c>
      <c r="F211" t="s">
        <v>2</v>
      </c>
      <c r="G211">
        <v>3.0813207849860101E-2</v>
      </c>
    </row>
    <row r="212" spans="1:7" x14ac:dyDescent="0.25">
      <c r="A212">
        <v>211</v>
      </c>
      <c r="B212" t="s">
        <v>0</v>
      </c>
      <c r="C212">
        <v>0.20672333240509</v>
      </c>
      <c r="D212" t="s">
        <v>1</v>
      </c>
      <c r="E212">
        <v>0.747461438179016</v>
      </c>
      <c r="F212" t="s">
        <v>2</v>
      </c>
      <c r="G212">
        <v>2.0133629441261201E-2</v>
      </c>
    </row>
    <row r="213" spans="1:7" x14ac:dyDescent="0.25">
      <c r="A213">
        <v>212</v>
      </c>
      <c r="B213" t="s">
        <v>0</v>
      </c>
      <c r="C213">
        <v>0.18379575014114299</v>
      </c>
      <c r="D213" t="s">
        <v>1</v>
      </c>
      <c r="E213">
        <v>0.63597393035888605</v>
      </c>
      <c r="F213" t="s">
        <v>2</v>
      </c>
      <c r="G213">
        <v>1.4785086736082999E-2</v>
      </c>
    </row>
    <row r="214" spans="1:7" x14ac:dyDescent="0.25">
      <c r="A214">
        <v>213</v>
      </c>
      <c r="B214" t="s">
        <v>0</v>
      </c>
      <c r="C214">
        <v>0.12525622546672799</v>
      </c>
      <c r="D214" t="s">
        <v>1</v>
      </c>
      <c r="E214">
        <v>0.57707047462463301</v>
      </c>
      <c r="F214" t="s">
        <v>2</v>
      </c>
      <c r="G214">
        <v>6.6213376820087405E-2</v>
      </c>
    </row>
    <row r="215" spans="1:7" x14ac:dyDescent="0.25">
      <c r="A215">
        <v>214</v>
      </c>
      <c r="B215" t="s">
        <v>0</v>
      </c>
      <c r="C215">
        <v>0.16464951634406999</v>
      </c>
      <c r="D215" t="s">
        <v>1</v>
      </c>
      <c r="E215">
        <v>0.64509594440460205</v>
      </c>
      <c r="F215" t="s">
        <v>2</v>
      </c>
      <c r="G215">
        <v>3.10232974588871E-2</v>
      </c>
    </row>
    <row r="216" spans="1:7" x14ac:dyDescent="0.25">
      <c r="A216">
        <v>215</v>
      </c>
      <c r="B216" t="s">
        <v>0</v>
      </c>
      <c r="C216">
        <v>0.12050159275531699</v>
      </c>
      <c r="D216" t="s">
        <v>1</v>
      </c>
      <c r="E216">
        <v>0.60885727405548096</v>
      </c>
      <c r="F216" t="s">
        <v>2</v>
      </c>
      <c r="G216">
        <v>0.107636131346225</v>
      </c>
    </row>
    <row r="217" spans="1:7" x14ac:dyDescent="0.25">
      <c r="A217">
        <v>216</v>
      </c>
      <c r="B217" t="s">
        <v>0</v>
      </c>
      <c r="C217">
        <v>0.19190965592861101</v>
      </c>
      <c r="D217" t="s">
        <v>1</v>
      </c>
      <c r="E217">
        <v>0.57353246212005604</v>
      </c>
      <c r="F217" t="s">
        <v>2</v>
      </c>
      <c r="G217">
        <v>-5.2566281519830201E-3</v>
      </c>
    </row>
    <row r="218" spans="1:7" x14ac:dyDescent="0.25">
      <c r="A218">
        <v>217</v>
      </c>
      <c r="B218" t="s">
        <v>0</v>
      </c>
      <c r="C218">
        <v>0.26084333658218301</v>
      </c>
      <c r="D218" t="s">
        <v>1</v>
      </c>
      <c r="E218">
        <v>0.39741826057433999</v>
      </c>
      <c r="F218" t="s">
        <v>2</v>
      </c>
      <c r="G218">
        <v>-3.7536088377237299E-2</v>
      </c>
    </row>
    <row r="219" spans="1:7" x14ac:dyDescent="0.25">
      <c r="A219">
        <v>218</v>
      </c>
      <c r="B219" t="s">
        <v>0</v>
      </c>
      <c r="C219">
        <v>0.25833868980407698</v>
      </c>
      <c r="D219" t="s">
        <v>1</v>
      </c>
      <c r="E219">
        <v>0.46130752563476501</v>
      </c>
      <c r="F219" t="s">
        <v>2</v>
      </c>
      <c r="G219">
        <v>-9.1459199786186204E-2</v>
      </c>
    </row>
    <row r="220" spans="1:7" x14ac:dyDescent="0.25">
      <c r="A220">
        <v>219</v>
      </c>
      <c r="B220" t="s">
        <v>0</v>
      </c>
      <c r="C220">
        <v>0.24494345486163999</v>
      </c>
      <c r="D220" t="s">
        <v>1</v>
      </c>
      <c r="E220">
        <v>0.47224959731101901</v>
      </c>
      <c r="F220" t="s">
        <v>2</v>
      </c>
      <c r="G220">
        <v>-7.1185514330863897E-2</v>
      </c>
    </row>
    <row r="221" spans="1:7" x14ac:dyDescent="0.25">
      <c r="A221">
        <v>220</v>
      </c>
      <c r="B221" t="s">
        <v>0</v>
      </c>
      <c r="C221">
        <v>0.26748883724212602</v>
      </c>
      <c r="D221" t="s">
        <v>1</v>
      </c>
      <c r="E221">
        <v>0.44106298685073803</v>
      </c>
      <c r="F221" t="s">
        <v>2</v>
      </c>
      <c r="G221">
        <v>-0.10469487309455799</v>
      </c>
    </row>
    <row r="222" spans="1:7" x14ac:dyDescent="0.25">
      <c r="A222">
        <v>221</v>
      </c>
      <c r="B222" t="s">
        <v>0</v>
      </c>
      <c r="C222">
        <v>0.25221204757690402</v>
      </c>
      <c r="D222" t="s">
        <v>1</v>
      </c>
      <c r="E222">
        <v>0.28805381059646601</v>
      </c>
      <c r="F222" t="s">
        <v>2</v>
      </c>
      <c r="G222">
        <v>1.1756288819015E-2</v>
      </c>
    </row>
    <row r="223" spans="1:7" x14ac:dyDescent="0.25">
      <c r="A223">
        <v>222</v>
      </c>
      <c r="B223" t="s">
        <v>0</v>
      </c>
      <c r="C223">
        <v>0.22048625349998399</v>
      </c>
      <c r="D223" t="s">
        <v>1</v>
      </c>
      <c r="E223">
        <v>0.27262863516807501</v>
      </c>
      <c r="F223" t="s">
        <v>2</v>
      </c>
      <c r="G223">
        <v>9.8042022436857206E-3</v>
      </c>
    </row>
    <row r="224" spans="1:7" x14ac:dyDescent="0.25">
      <c r="A224">
        <v>223</v>
      </c>
      <c r="B224" t="s">
        <v>0</v>
      </c>
      <c r="C224">
        <v>0.19274102151393799</v>
      </c>
      <c r="D224" t="s">
        <v>1</v>
      </c>
      <c r="E224">
        <v>0.26986956596374501</v>
      </c>
      <c r="F224" t="s">
        <v>2</v>
      </c>
      <c r="G224">
        <v>1.06183011084795E-2</v>
      </c>
    </row>
    <row r="225" spans="1:7" x14ac:dyDescent="0.25">
      <c r="A225">
        <v>224</v>
      </c>
      <c r="B225" t="s">
        <v>0</v>
      </c>
      <c r="C225">
        <v>0.16952182352542799</v>
      </c>
      <c r="D225" t="s">
        <v>1</v>
      </c>
      <c r="E225">
        <v>0.276597470045089</v>
      </c>
      <c r="F225" t="s">
        <v>2</v>
      </c>
      <c r="G225">
        <v>1.8400387838482801E-2</v>
      </c>
    </row>
    <row r="226" spans="1:7" x14ac:dyDescent="0.25">
      <c r="A226">
        <v>225</v>
      </c>
      <c r="B226" t="s">
        <v>0</v>
      </c>
      <c r="C226">
        <v>0.15418748557567499</v>
      </c>
      <c r="D226" t="s">
        <v>1</v>
      </c>
      <c r="E226">
        <v>0.29222428798675498</v>
      </c>
      <c r="F226" t="s">
        <v>2</v>
      </c>
      <c r="G226">
        <v>3.02179511636495E-2</v>
      </c>
    </row>
    <row r="227" spans="1:7" x14ac:dyDescent="0.25">
      <c r="A227">
        <v>226</v>
      </c>
      <c r="B227" t="s">
        <v>0</v>
      </c>
      <c r="C227">
        <v>0.14603891968727101</v>
      </c>
      <c r="D227" t="s">
        <v>1</v>
      </c>
      <c r="E227">
        <v>0.34719616174697798</v>
      </c>
      <c r="F227" t="s">
        <v>2</v>
      </c>
      <c r="G227">
        <v>5.51486387848854E-2</v>
      </c>
    </row>
    <row r="228" spans="1:7" x14ac:dyDescent="0.25">
      <c r="A228">
        <v>227</v>
      </c>
      <c r="B228" t="s">
        <v>0</v>
      </c>
      <c r="C228">
        <v>0.100766852498054</v>
      </c>
      <c r="D228" t="s">
        <v>1</v>
      </c>
      <c r="E228">
        <v>0.43086037039756703</v>
      </c>
      <c r="F228" t="s">
        <v>2</v>
      </c>
      <c r="G228">
        <v>0.13396742939949</v>
      </c>
    </row>
    <row r="229" spans="1:7" x14ac:dyDescent="0.25">
      <c r="A229">
        <v>228</v>
      </c>
      <c r="B229" t="s">
        <v>0</v>
      </c>
      <c r="C229">
        <v>0.15865656733512801</v>
      </c>
      <c r="D229" t="s">
        <v>1</v>
      </c>
      <c r="E229">
        <v>0.37996006011962802</v>
      </c>
      <c r="F229" t="s">
        <v>2</v>
      </c>
      <c r="G229">
        <v>3.5067532211542102E-2</v>
      </c>
    </row>
    <row r="230" spans="1:7" x14ac:dyDescent="0.25">
      <c r="A230">
        <v>229</v>
      </c>
      <c r="B230" t="s">
        <v>0</v>
      </c>
      <c r="C230">
        <v>0.177866965532302</v>
      </c>
      <c r="D230" t="s">
        <v>1</v>
      </c>
      <c r="E230">
        <v>0.38465702533721902</v>
      </c>
      <c r="F230" t="s">
        <v>2</v>
      </c>
      <c r="G230">
        <v>2.2497143596410699E-2</v>
      </c>
    </row>
    <row r="231" spans="1:7" x14ac:dyDescent="0.25">
      <c r="A231">
        <v>230</v>
      </c>
      <c r="B231" t="s">
        <v>0</v>
      </c>
      <c r="C231">
        <v>0.20278850197792</v>
      </c>
      <c r="D231" t="s">
        <v>1</v>
      </c>
      <c r="E231">
        <v>0.38258385658264099</v>
      </c>
      <c r="F231" t="s">
        <v>2</v>
      </c>
      <c r="G231">
        <v>1.41985863447189E-2</v>
      </c>
    </row>
    <row r="232" spans="1:7" x14ac:dyDescent="0.25">
      <c r="A232">
        <v>231</v>
      </c>
      <c r="B232" t="s">
        <v>0</v>
      </c>
      <c r="C232">
        <v>0.22712382674217199</v>
      </c>
      <c r="D232" t="s">
        <v>1</v>
      </c>
      <c r="E232">
        <v>0.37491300702094998</v>
      </c>
      <c r="F232" t="s">
        <v>2</v>
      </c>
      <c r="G232">
        <v>1.1537445709109299E-2</v>
      </c>
    </row>
    <row r="233" spans="1:7" x14ac:dyDescent="0.25">
      <c r="A233">
        <v>232</v>
      </c>
      <c r="B233" t="s">
        <v>0</v>
      </c>
      <c r="C233">
        <v>0.24612134695053101</v>
      </c>
      <c r="D233" t="s">
        <v>1</v>
      </c>
      <c r="E233">
        <v>0.36392471194267201</v>
      </c>
      <c r="F233" t="s">
        <v>2</v>
      </c>
      <c r="G233">
        <v>1.10997566953301E-2</v>
      </c>
    </row>
    <row r="234" spans="1:7" x14ac:dyDescent="0.25">
      <c r="A234">
        <v>233</v>
      </c>
      <c r="B234" t="s">
        <v>0</v>
      </c>
      <c r="C234">
        <v>0.258959800004959</v>
      </c>
      <c r="D234" t="s">
        <v>1</v>
      </c>
      <c r="E234">
        <v>0.35373425483703602</v>
      </c>
      <c r="F234" t="s">
        <v>2</v>
      </c>
      <c r="G234">
        <v>1.06445625424385E-2</v>
      </c>
    </row>
    <row r="235" spans="1:7" x14ac:dyDescent="0.25">
      <c r="A235">
        <v>234</v>
      </c>
      <c r="B235" t="s">
        <v>0</v>
      </c>
      <c r="C235">
        <v>0.10825404524803101</v>
      </c>
      <c r="D235" t="s">
        <v>1</v>
      </c>
      <c r="E235">
        <v>0.44461810588836598</v>
      </c>
      <c r="F235" t="s">
        <v>2</v>
      </c>
      <c r="G235">
        <v>0.20644849538803101</v>
      </c>
    </row>
    <row r="236" spans="1:7" x14ac:dyDescent="0.25">
      <c r="A236">
        <v>235</v>
      </c>
      <c r="B236" t="s">
        <v>0</v>
      </c>
      <c r="C236">
        <v>0.245828866958618</v>
      </c>
      <c r="D236" t="s">
        <v>1</v>
      </c>
      <c r="E236">
        <v>0.48195332288741999</v>
      </c>
      <c r="F236" t="s">
        <v>2</v>
      </c>
      <c r="G236">
        <v>-6.1836507171392399E-2</v>
      </c>
    </row>
    <row r="237" spans="1:7" x14ac:dyDescent="0.25">
      <c r="A237">
        <v>236</v>
      </c>
      <c r="B237" t="s">
        <v>0</v>
      </c>
      <c r="C237">
        <v>0.27288308739662098</v>
      </c>
      <c r="D237" t="s">
        <v>1</v>
      </c>
      <c r="E237">
        <v>0.39619839191436701</v>
      </c>
      <c r="F237" t="s">
        <v>2</v>
      </c>
      <c r="G237">
        <v>-6.9119624793529497E-2</v>
      </c>
    </row>
    <row r="238" spans="1:7" x14ac:dyDescent="0.25">
      <c r="A238">
        <v>237</v>
      </c>
      <c r="B238" t="s">
        <v>0</v>
      </c>
      <c r="C238">
        <v>0.273179560899734</v>
      </c>
      <c r="D238" t="s">
        <v>1</v>
      </c>
      <c r="E238">
        <v>0.46006456017494202</v>
      </c>
      <c r="F238" t="s">
        <v>2</v>
      </c>
      <c r="G238">
        <v>-0.107566103339195</v>
      </c>
    </row>
    <row r="239" spans="1:7" x14ac:dyDescent="0.25">
      <c r="A239">
        <v>238</v>
      </c>
      <c r="B239" t="s">
        <v>0</v>
      </c>
      <c r="C239">
        <v>0.28502410650253202</v>
      </c>
      <c r="D239" t="s">
        <v>1</v>
      </c>
      <c r="E239">
        <v>0.477147847414016</v>
      </c>
      <c r="F239" t="s">
        <v>2</v>
      </c>
      <c r="G239">
        <v>-0.10133343189954699</v>
      </c>
    </row>
    <row r="240" spans="1:7" x14ac:dyDescent="0.25">
      <c r="A240">
        <v>239</v>
      </c>
      <c r="B240" t="s">
        <v>0</v>
      </c>
      <c r="C240">
        <v>0.27348914742469699</v>
      </c>
      <c r="D240" t="s">
        <v>1</v>
      </c>
      <c r="E240">
        <v>0.46641150116920399</v>
      </c>
      <c r="F240" t="s">
        <v>2</v>
      </c>
      <c r="G240">
        <v>-9.7971990704536396E-2</v>
      </c>
    </row>
    <row r="241" spans="1:7" x14ac:dyDescent="0.25">
      <c r="A241">
        <v>240</v>
      </c>
      <c r="B241" t="s">
        <v>0</v>
      </c>
      <c r="C241">
        <v>0.25175982713699302</v>
      </c>
      <c r="D241" t="s">
        <v>1</v>
      </c>
      <c r="E241">
        <v>0.492362380027771</v>
      </c>
      <c r="F241" t="s">
        <v>2</v>
      </c>
      <c r="G241">
        <v>-5.58139197528362E-2</v>
      </c>
    </row>
    <row r="242" spans="1:7" x14ac:dyDescent="0.25">
      <c r="A242">
        <v>241</v>
      </c>
      <c r="B242" t="s">
        <v>0</v>
      </c>
      <c r="C242">
        <v>0.28867429494857699</v>
      </c>
      <c r="D242" t="s">
        <v>1</v>
      </c>
      <c r="E242">
        <v>0.47898522019386203</v>
      </c>
      <c r="F242" t="s">
        <v>2</v>
      </c>
      <c r="G242">
        <v>-0.10700586438178999</v>
      </c>
    </row>
    <row r="243" spans="1:7" x14ac:dyDescent="0.25">
      <c r="A243">
        <v>242</v>
      </c>
      <c r="B243" t="s">
        <v>0</v>
      </c>
      <c r="C243">
        <v>0.290953338146209</v>
      </c>
      <c r="D243" t="s">
        <v>1</v>
      </c>
      <c r="E243">
        <v>0.48718342185020402</v>
      </c>
      <c r="F243" t="s">
        <v>2</v>
      </c>
      <c r="G243">
        <v>-8.4316141903400393E-2</v>
      </c>
    </row>
    <row r="244" spans="1:7" x14ac:dyDescent="0.25">
      <c r="A244">
        <v>243</v>
      </c>
      <c r="B244" t="s">
        <v>0</v>
      </c>
      <c r="C244">
        <v>0.25857913494110102</v>
      </c>
      <c r="D244" t="s">
        <v>1</v>
      </c>
      <c r="E244">
        <v>0.332074344158172</v>
      </c>
      <c r="F244" t="s">
        <v>2</v>
      </c>
      <c r="G244">
        <v>2.3407531902193999E-2</v>
      </c>
    </row>
    <row r="245" spans="1:7" x14ac:dyDescent="0.25">
      <c r="A245">
        <v>244</v>
      </c>
      <c r="B245" t="s">
        <v>0</v>
      </c>
      <c r="C245">
        <v>0.26897111535072299</v>
      </c>
      <c r="D245" t="s">
        <v>1</v>
      </c>
      <c r="E245">
        <v>0.33796459436416598</v>
      </c>
      <c r="F245" t="s">
        <v>2</v>
      </c>
      <c r="G245">
        <v>9.8567251116037299E-3</v>
      </c>
    </row>
    <row r="246" spans="1:7" x14ac:dyDescent="0.25">
      <c r="A246">
        <v>245</v>
      </c>
      <c r="B246" t="s">
        <v>0</v>
      </c>
      <c r="C246">
        <v>0.27486565709114003</v>
      </c>
      <c r="D246" t="s">
        <v>1</v>
      </c>
      <c r="E246">
        <v>0.340530455112457</v>
      </c>
      <c r="F246" t="s">
        <v>2</v>
      </c>
      <c r="G246">
        <v>-5.8343759737908797E-3</v>
      </c>
    </row>
    <row r="247" spans="1:7" x14ac:dyDescent="0.25">
      <c r="A247">
        <v>246</v>
      </c>
      <c r="B247" t="s">
        <v>0</v>
      </c>
      <c r="C247">
        <v>0.16894762217998499</v>
      </c>
      <c r="D247" t="s">
        <v>1</v>
      </c>
      <c r="E247">
        <v>0.333934545516967</v>
      </c>
      <c r="F247" t="s">
        <v>2</v>
      </c>
      <c r="G247">
        <v>3.6380592733621597E-2</v>
      </c>
    </row>
    <row r="248" spans="1:7" x14ac:dyDescent="0.25">
      <c r="A248">
        <v>247</v>
      </c>
      <c r="B248" t="s">
        <v>0</v>
      </c>
      <c r="C248">
        <v>0.15626963973045299</v>
      </c>
      <c r="D248" t="s">
        <v>1</v>
      </c>
      <c r="E248">
        <v>0.31835213303565901</v>
      </c>
      <c r="F248" t="s">
        <v>2</v>
      </c>
      <c r="G248">
        <v>3.7956267595291103E-2</v>
      </c>
    </row>
    <row r="249" spans="1:7" x14ac:dyDescent="0.25">
      <c r="A249">
        <v>248</v>
      </c>
      <c r="B249" t="s">
        <v>0</v>
      </c>
      <c r="C249">
        <v>0.32435482740402199</v>
      </c>
      <c r="D249" t="s">
        <v>1</v>
      </c>
      <c r="E249">
        <v>0.38083359599113398</v>
      </c>
      <c r="F249" t="s">
        <v>2</v>
      </c>
      <c r="G249">
        <v>-8.1795059144496904E-2</v>
      </c>
    </row>
    <row r="250" spans="1:7" x14ac:dyDescent="0.25">
      <c r="A250">
        <v>249</v>
      </c>
      <c r="B250" t="s">
        <v>0</v>
      </c>
      <c r="C250">
        <v>0.45610159635543801</v>
      </c>
      <c r="D250" t="s">
        <v>1</v>
      </c>
      <c r="E250">
        <v>0.339408278465271</v>
      </c>
      <c r="F250" t="s">
        <v>2</v>
      </c>
      <c r="G250">
        <v>3.5435188561677898E-2</v>
      </c>
    </row>
    <row r="251" spans="1:7" x14ac:dyDescent="0.25">
      <c r="A251">
        <v>250</v>
      </c>
      <c r="B251" t="s">
        <v>0</v>
      </c>
      <c r="C251">
        <v>0.32678723335266102</v>
      </c>
      <c r="D251" t="s">
        <v>1</v>
      </c>
      <c r="E251">
        <v>0.48240569233894298</v>
      </c>
      <c r="F251" t="s">
        <v>2</v>
      </c>
      <c r="G251">
        <v>-8.4106050431728294E-2</v>
      </c>
    </row>
    <row r="252" spans="1:7" x14ac:dyDescent="0.25">
      <c r="A252">
        <v>251</v>
      </c>
      <c r="B252" t="s">
        <v>0</v>
      </c>
      <c r="C252">
        <v>0.51371777057647705</v>
      </c>
      <c r="D252" t="s">
        <v>1</v>
      </c>
      <c r="E252">
        <v>0.25975066423416099</v>
      </c>
      <c r="F252" t="s">
        <v>2</v>
      </c>
      <c r="G252">
        <v>0.14195084571838301</v>
      </c>
    </row>
    <row r="253" spans="1:7" x14ac:dyDescent="0.25">
      <c r="A253">
        <v>252</v>
      </c>
      <c r="B253" t="s">
        <v>0</v>
      </c>
      <c r="C253">
        <v>0.39819586277008001</v>
      </c>
      <c r="D253" t="s">
        <v>1</v>
      </c>
      <c r="E253">
        <v>0.356693685054779</v>
      </c>
      <c r="F253" t="s">
        <v>2</v>
      </c>
      <c r="G253">
        <v>1.3778406195342501E-2</v>
      </c>
    </row>
    <row r="254" spans="1:7" x14ac:dyDescent="0.25">
      <c r="A254">
        <v>253</v>
      </c>
      <c r="B254" t="s">
        <v>0</v>
      </c>
      <c r="C254">
        <v>0.41726100444793701</v>
      </c>
      <c r="D254" t="s">
        <v>1</v>
      </c>
      <c r="E254">
        <v>0.36027133464813199</v>
      </c>
      <c r="F254" t="s">
        <v>2</v>
      </c>
      <c r="G254">
        <v>1.44962128251791E-2</v>
      </c>
    </row>
    <row r="255" spans="1:7" x14ac:dyDescent="0.25">
      <c r="A255">
        <v>254</v>
      </c>
      <c r="B255" t="s">
        <v>0</v>
      </c>
      <c r="C255">
        <v>0.43631231784820501</v>
      </c>
      <c r="D255" t="s">
        <v>1</v>
      </c>
      <c r="E255">
        <v>0.36086112260818398</v>
      </c>
      <c r="F255" t="s">
        <v>2</v>
      </c>
      <c r="G255">
        <v>1.9520865753292999E-2</v>
      </c>
    </row>
    <row r="256" spans="1:7" x14ac:dyDescent="0.25">
      <c r="A256">
        <v>255</v>
      </c>
      <c r="B256" t="s">
        <v>0</v>
      </c>
      <c r="C256">
        <v>0.46427002549171398</v>
      </c>
      <c r="D256" t="s">
        <v>1</v>
      </c>
      <c r="E256">
        <v>0.34905189275741499</v>
      </c>
      <c r="F256" t="s">
        <v>2</v>
      </c>
      <c r="G256">
        <v>3.6940831691026597E-2</v>
      </c>
    </row>
    <row r="257" spans="1:7" x14ac:dyDescent="0.25">
      <c r="A257">
        <v>256</v>
      </c>
      <c r="B257" t="s">
        <v>0</v>
      </c>
      <c r="C257">
        <v>0.38247305154800398</v>
      </c>
      <c r="D257" t="s">
        <v>1</v>
      </c>
      <c r="E257">
        <v>0.34897989034652699</v>
      </c>
      <c r="F257" t="s">
        <v>2</v>
      </c>
      <c r="G257">
        <v>1.6106903553008999E-2</v>
      </c>
    </row>
    <row r="258" spans="1:7" x14ac:dyDescent="0.25">
      <c r="A258">
        <v>257</v>
      </c>
      <c r="B258" t="s">
        <v>0</v>
      </c>
      <c r="C258">
        <v>0.42504107952117898</v>
      </c>
      <c r="D258" t="s">
        <v>1</v>
      </c>
      <c r="E258">
        <v>0.28625404834747298</v>
      </c>
      <c r="F258" t="s">
        <v>2</v>
      </c>
      <c r="G258">
        <v>1.2351544573903001E-2</v>
      </c>
    </row>
    <row r="259" spans="1:7" x14ac:dyDescent="0.25">
      <c r="A259">
        <v>258</v>
      </c>
      <c r="B259" t="s">
        <v>0</v>
      </c>
      <c r="C259">
        <v>0.40348351001739502</v>
      </c>
      <c r="D259" t="s">
        <v>1</v>
      </c>
      <c r="E259">
        <v>0.28885966539382901</v>
      </c>
      <c r="F259" t="s">
        <v>2</v>
      </c>
      <c r="G259">
        <v>1.37871596962213E-2</v>
      </c>
    </row>
    <row r="260" spans="1:7" x14ac:dyDescent="0.25">
      <c r="A260">
        <v>259</v>
      </c>
      <c r="B260" t="s">
        <v>0</v>
      </c>
      <c r="C260">
        <v>0.44578945636749201</v>
      </c>
      <c r="D260" t="s">
        <v>1</v>
      </c>
      <c r="E260">
        <v>0.29037806391715998</v>
      </c>
      <c r="F260" t="s">
        <v>2</v>
      </c>
      <c r="G260">
        <v>1.81202664971351E-2</v>
      </c>
    </row>
    <row r="261" spans="1:7" x14ac:dyDescent="0.25">
      <c r="A261">
        <v>260</v>
      </c>
      <c r="B261" t="s">
        <v>0</v>
      </c>
      <c r="C261">
        <v>0.460127353668212</v>
      </c>
      <c r="D261" t="s">
        <v>1</v>
      </c>
      <c r="E261">
        <v>0.30146473646163902</v>
      </c>
      <c r="F261" t="s">
        <v>2</v>
      </c>
      <c r="G261">
        <v>2.5525940582156102E-2</v>
      </c>
    </row>
    <row r="262" spans="1:7" x14ac:dyDescent="0.25">
      <c r="A262">
        <v>261</v>
      </c>
      <c r="B262" t="s">
        <v>0</v>
      </c>
      <c r="C262">
        <v>0.47668522596359197</v>
      </c>
      <c r="D262" t="s">
        <v>1</v>
      </c>
      <c r="E262">
        <v>0.36837145686149497</v>
      </c>
      <c r="F262" t="s">
        <v>2</v>
      </c>
      <c r="G262">
        <v>4.3768759816884897E-2</v>
      </c>
    </row>
    <row r="263" spans="1:7" s="1" customFormat="1" x14ac:dyDescent="0.25">
      <c r="A263" s="1">
        <v>262</v>
      </c>
      <c r="B263" s="1" t="s">
        <v>0</v>
      </c>
      <c r="C263">
        <v>0.39290675520896901</v>
      </c>
      <c r="D263" s="1" t="s">
        <v>1</v>
      </c>
      <c r="E263">
        <v>0.78626298904418901</v>
      </c>
      <c r="F263" s="1" t="s">
        <v>2</v>
      </c>
      <c r="G263">
        <v>2.40509351715445E-3</v>
      </c>
    </row>
    <row r="264" spans="1:7" x14ac:dyDescent="0.25">
      <c r="A264">
        <v>263</v>
      </c>
      <c r="B264" t="s">
        <v>0</v>
      </c>
      <c r="C264">
        <v>0.46364215016365001</v>
      </c>
      <c r="D264" t="s">
        <v>1</v>
      </c>
      <c r="E264">
        <v>0.33449053764343201</v>
      </c>
      <c r="F264" t="s">
        <v>2</v>
      </c>
      <c r="G264">
        <v>4.2543232440948403E-2</v>
      </c>
    </row>
    <row r="265" spans="1:7" x14ac:dyDescent="0.25">
      <c r="A265">
        <v>264</v>
      </c>
      <c r="B265" t="s">
        <v>0</v>
      </c>
      <c r="C265">
        <v>0.52656471729278498</v>
      </c>
      <c r="D265" t="s">
        <v>1</v>
      </c>
      <c r="E265">
        <v>0.37206834554672202</v>
      </c>
      <c r="F265" t="s">
        <v>2</v>
      </c>
      <c r="G265">
        <v>0.13277691602706901</v>
      </c>
    </row>
    <row r="266" spans="1:7" x14ac:dyDescent="0.25">
      <c r="A266">
        <v>265</v>
      </c>
      <c r="B266" t="s">
        <v>0</v>
      </c>
      <c r="C266">
        <v>0.49622911214828402</v>
      </c>
      <c r="D266" t="s">
        <v>1</v>
      </c>
      <c r="E266">
        <v>0.35439068078994701</v>
      </c>
      <c r="F266" t="s">
        <v>2</v>
      </c>
      <c r="G266">
        <v>6.6038303077220903E-2</v>
      </c>
    </row>
    <row r="267" spans="1:7" x14ac:dyDescent="0.25">
      <c r="A267">
        <v>266</v>
      </c>
      <c r="B267" t="s">
        <v>0</v>
      </c>
      <c r="C267">
        <v>0.414647877216339</v>
      </c>
      <c r="D267" t="s">
        <v>1</v>
      </c>
      <c r="E267">
        <v>0.46113806962966902</v>
      </c>
      <c r="F267" t="s">
        <v>2</v>
      </c>
      <c r="G267">
        <v>-2.0763900130987101E-2</v>
      </c>
    </row>
    <row r="268" spans="1:7" x14ac:dyDescent="0.25">
      <c r="A268">
        <v>267</v>
      </c>
      <c r="B268" t="s">
        <v>0</v>
      </c>
      <c r="C268">
        <v>0.34116917848586997</v>
      </c>
      <c r="D268" t="s">
        <v>1</v>
      </c>
      <c r="E268">
        <v>0.56333667039871205</v>
      </c>
      <c r="F268" t="s">
        <v>2</v>
      </c>
      <c r="G268">
        <v>-7.3671571910381303E-2</v>
      </c>
    </row>
    <row r="269" spans="1:7" x14ac:dyDescent="0.25">
      <c r="A269">
        <v>268</v>
      </c>
      <c r="B269" t="s">
        <v>0</v>
      </c>
      <c r="C269">
        <v>0.33712175488471902</v>
      </c>
      <c r="D269" t="s">
        <v>1</v>
      </c>
      <c r="E269">
        <v>0.59661155939102095</v>
      </c>
      <c r="F269" t="s">
        <v>2</v>
      </c>
      <c r="G269">
        <v>-6.7894101142883301E-2</v>
      </c>
    </row>
    <row r="270" spans="1:7" x14ac:dyDescent="0.25">
      <c r="A270">
        <v>269</v>
      </c>
      <c r="B270" t="s">
        <v>0</v>
      </c>
      <c r="C270">
        <v>0.37372142076492298</v>
      </c>
      <c r="D270" t="s">
        <v>1</v>
      </c>
      <c r="E270">
        <v>0.57576698064803999</v>
      </c>
      <c r="F270" t="s">
        <v>2</v>
      </c>
      <c r="G270">
        <v>-6.0505934059619897E-2</v>
      </c>
    </row>
    <row r="271" spans="1:7" x14ac:dyDescent="0.25">
      <c r="A271">
        <v>270</v>
      </c>
      <c r="B271" t="s">
        <v>0</v>
      </c>
      <c r="C271">
        <v>0.39173024892807001</v>
      </c>
      <c r="D271" t="s">
        <v>1</v>
      </c>
      <c r="E271">
        <v>0.593172907829284</v>
      </c>
      <c r="F271" t="s">
        <v>2</v>
      </c>
      <c r="G271">
        <v>-3.9391882717609399E-2</v>
      </c>
    </row>
    <row r="272" spans="1:7" x14ac:dyDescent="0.25">
      <c r="A272">
        <v>271</v>
      </c>
      <c r="B272" t="s">
        <v>0</v>
      </c>
      <c r="C272">
        <v>0.359555214643478</v>
      </c>
      <c r="D272" t="s">
        <v>1</v>
      </c>
      <c r="E272">
        <v>0.60165548324584905</v>
      </c>
      <c r="F272" t="s">
        <v>2</v>
      </c>
      <c r="G272">
        <v>-5.6689299643039703E-2</v>
      </c>
    </row>
    <row r="273" spans="1:7" x14ac:dyDescent="0.25">
      <c r="A273">
        <v>272</v>
      </c>
      <c r="B273" t="s">
        <v>0</v>
      </c>
      <c r="C273">
        <v>0.37555989623069702</v>
      </c>
      <c r="D273" t="s">
        <v>1</v>
      </c>
      <c r="E273">
        <v>0.60974037647247303</v>
      </c>
      <c r="F273" t="s">
        <v>2</v>
      </c>
      <c r="G273">
        <v>-3.74660566449165E-2</v>
      </c>
    </row>
    <row r="274" spans="1:7" x14ac:dyDescent="0.25">
      <c r="A274">
        <v>273</v>
      </c>
      <c r="B274" t="s">
        <v>0</v>
      </c>
      <c r="C274">
        <v>0.417596936225891</v>
      </c>
      <c r="D274" t="s">
        <v>1</v>
      </c>
      <c r="E274">
        <v>0.67400908470153797</v>
      </c>
      <c r="F274" t="s">
        <v>2</v>
      </c>
      <c r="G274">
        <v>3.2585843000560999E-3</v>
      </c>
    </row>
    <row r="275" spans="1:7" x14ac:dyDescent="0.25">
      <c r="A275">
        <v>274</v>
      </c>
      <c r="B275" t="s">
        <v>0</v>
      </c>
      <c r="C275">
        <v>0.32221347093582098</v>
      </c>
      <c r="D275" t="s">
        <v>1</v>
      </c>
      <c r="E275">
        <v>0.462647885084152</v>
      </c>
      <c r="F275" t="s">
        <v>2</v>
      </c>
      <c r="G275">
        <v>-0.11793053895235001</v>
      </c>
    </row>
    <row r="276" spans="1:7" x14ac:dyDescent="0.25">
      <c r="A276">
        <v>275</v>
      </c>
      <c r="B276" t="s">
        <v>0</v>
      </c>
      <c r="C276">
        <v>0.32516646385192799</v>
      </c>
      <c r="D276" t="s">
        <v>1</v>
      </c>
      <c r="E276">
        <v>0.43498450517654402</v>
      </c>
      <c r="F276" t="s">
        <v>2</v>
      </c>
      <c r="G276">
        <v>-0.121151931583881</v>
      </c>
    </row>
    <row r="277" spans="1:7" x14ac:dyDescent="0.25">
      <c r="A277">
        <v>276</v>
      </c>
      <c r="B277" t="s">
        <v>0</v>
      </c>
      <c r="C277">
        <v>0.48466563224792403</v>
      </c>
      <c r="D277" t="s">
        <v>1</v>
      </c>
      <c r="E277">
        <v>0.27717146277427601</v>
      </c>
      <c r="F277" t="s">
        <v>2</v>
      </c>
      <c r="G277">
        <v>3.4297201782464898E-2</v>
      </c>
    </row>
    <row r="278" spans="1:7" x14ac:dyDescent="0.25">
      <c r="A278">
        <v>277</v>
      </c>
      <c r="B278" t="s">
        <v>0</v>
      </c>
      <c r="C278">
        <v>0.37259697914123502</v>
      </c>
      <c r="D278" t="s">
        <v>1</v>
      </c>
      <c r="E278">
        <v>0.39388149976730302</v>
      </c>
      <c r="F278" t="s">
        <v>2</v>
      </c>
      <c r="G278">
        <v>-1.5546663664281301E-2</v>
      </c>
    </row>
    <row r="279" spans="1:7" x14ac:dyDescent="0.25">
      <c r="A279">
        <v>278</v>
      </c>
      <c r="B279" t="s">
        <v>0</v>
      </c>
      <c r="C279">
        <v>0.37739783525466902</v>
      </c>
      <c r="D279" t="s">
        <v>1</v>
      </c>
      <c r="E279">
        <v>0.46256598830223</v>
      </c>
      <c r="F279" t="s">
        <v>2</v>
      </c>
      <c r="G279">
        <v>-6.8419322371482794E-2</v>
      </c>
    </row>
    <row r="280" spans="1:7" x14ac:dyDescent="0.25">
      <c r="A280">
        <v>279</v>
      </c>
      <c r="B280" t="s">
        <v>0</v>
      </c>
      <c r="C280">
        <v>0.37958154082298201</v>
      </c>
      <c r="D280" t="s">
        <v>1</v>
      </c>
      <c r="E280">
        <v>0.45022243261337203</v>
      </c>
      <c r="F280" t="s">
        <v>2</v>
      </c>
      <c r="G280">
        <v>-6.0505934059619897E-2</v>
      </c>
    </row>
    <row r="281" spans="1:7" x14ac:dyDescent="0.25">
      <c r="A281">
        <v>280</v>
      </c>
      <c r="B281" t="s">
        <v>0</v>
      </c>
      <c r="C281">
        <v>0.471528500318527</v>
      </c>
      <c r="D281" t="s">
        <v>1</v>
      </c>
      <c r="E281">
        <v>0.46440368890762301</v>
      </c>
      <c r="F281" t="s">
        <v>2</v>
      </c>
      <c r="G281">
        <v>3.1994963064789698E-3</v>
      </c>
    </row>
    <row r="282" spans="1:7" x14ac:dyDescent="0.25">
      <c r="A282">
        <v>281</v>
      </c>
      <c r="B282" t="s">
        <v>0</v>
      </c>
      <c r="C282">
        <v>0.32474419474601701</v>
      </c>
      <c r="D282" t="s">
        <v>1</v>
      </c>
      <c r="E282">
        <v>0.40436092019081099</v>
      </c>
      <c r="F282" t="s">
        <v>2</v>
      </c>
      <c r="G282">
        <v>-0.105395168066024</v>
      </c>
    </row>
    <row r="283" spans="1:7" x14ac:dyDescent="0.25">
      <c r="A283">
        <v>282</v>
      </c>
      <c r="B283" t="s">
        <v>0</v>
      </c>
      <c r="C283">
        <v>0.43884998559951699</v>
      </c>
      <c r="D283" t="s">
        <v>1</v>
      </c>
      <c r="E283">
        <v>0.24374774098396301</v>
      </c>
      <c r="F283" t="s">
        <v>2</v>
      </c>
      <c r="G283">
        <v>3.07694380171597E-3</v>
      </c>
    </row>
    <row r="284" spans="1:7" x14ac:dyDescent="0.25">
      <c r="A284">
        <v>283</v>
      </c>
      <c r="B284" t="s">
        <v>0</v>
      </c>
      <c r="C284">
        <v>0.466071426868438</v>
      </c>
      <c r="D284" t="s">
        <v>1</v>
      </c>
      <c r="E284">
        <v>0.25435465574264499</v>
      </c>
      <c r="F284" t="s">
        <v>2</v>
      </c>
      <c r="G284">
        <v>1.7402458935976001E-2</v>
      </c>
    </row>
    <row r="285" spans="1:7" x14ac:dyDescent="0.25">
      <c r="A285">
        <v>284</v>
      </c>
      <c r="B285" t="s">
        <v>0</v>
      </c>
      <c r="C285">
        <v>0.49610364437103199</v>
      </c>
      <c r="D285" t="s">
        <v>1</v>
      </c>
      <c r="E285">
        <v>0.20667219161987299</v>
      </c>
      <c r="F285" t="s">
        <v>2</v>
      </c>
      <c r="G285">
        <v>0.11036729812622</v>
      </c>
    </row>
    <row r="286" spans="1:7" x14ac:dyDescent="0.25">
      <c r="A286">
        <v>285</v>
      </c>
      <c r="B286" t="s">
        <v>0</v>
      </c>
      <c r="C286">
        <v>0.35295188426971402</v>
      </c>
      <c r="D286" t="s">
        <v>1</v>
      </c>
      <c r="E286">
        <v>0.26537269353866499</v>
      </c>
      <c r="F286" t="s">
        <v>2</v>
      </c>
      <c r="G286">
        <v>-1.6045628115534699E-2</v>
      </c>
    </row>
    <row r="287" spans="1:7" x14ac:dyDescent="0.25">
      <c r="A287">
        <v>286</v>
      </c>
      <c r="B287" t="s">
        <v>0</v>
      </c>
      <c r="C287">
        <v>0.38531938195228499</v>
      </c>
      <c r="D287" t="s">
        <v>1</v>
      </c>
      <c r="E287">
        <v>0.29834711551666199</v>
      </c>
      <c r="F287" t="s">
        <v>2</v>
      </c>
      <c r="G287">
        <v>1.8733028322458201E-2</v>
      </c>
    </row>
    <row r="288" spans="1:7" x14ac:dyDescent="0.25">
      <c r="A288">
        <v>287</v>
      </c>
      <c r="B288" t="s">
        <v>0</v>
      </c>
      <c r="C288">
        <v>0.42971044778823803</v>
      </c>
      <c r="D288" t="s">
        <v>1</v>
      </c>
      <c r="E288">
        <v>0.62834203243255604</v>
      </c>
      <c r="F288" t="s">
        <v>2</v>
      </c>
      <c r="G288">
        <v>4.0989443659782401E-3</v>
      </c>
    </row>
    <row r="289" spans="1:7" x14ac:dyDescent="0.25">
      <c r="A289">
        <v>288</v>
      </c>
      <c r="B289" t="s">
        <v>0</v>
      </c>
      <c r="C289">
        <v>0.50707584619522095</v>
      </c>
      <c r="D289" t="s">
        <v>1</v>
      </c>
      <c r="E289">
        <v>0.63928210735321001</v>
      </c>
      <c r="F289" t="s">
        <v>2</v>
      </c>
      <c r="G289">
        <v>0.15140490233898099</v>
      </c>
    </row>
    <row r="290" spans="1:7" x14ac:dyDescent="0.25">
      <c r="A290">
        <v>289</v>
      </c>
      <c r="B290" t="s">
        <v>0</v>
      </c>
      <c r="C290">
        <v>0.36178418993949801</v>
      </c>
      <c r="D290" t="s">
        <v>1</v>
      </c>
      <c r="E290">
        <v>0.47838187217712402</v>
      </c>
      <c r="F290" t="s">
        <v>2</v>
      </c>
      <c r="G290">
        <v>-6.2116622924804597E-2</v>
      </c>
    </row>
    <row r="291" spans="1:7" x14ac:dyDescent="0.25">
      <c r="A291">
        <v>290</v>
      </c>
      <c r="B291" t="s">
        <v>0</v>
      </c>
      <c r="C291">
        <v>0.34362533688545199</v>
      </c>
      <c r="D291" t="s">
        <v>1</v>
      </c>
      <c r="E291">
        <v>0.48898974061012201</v>
      </c>
      <c r="F291" t="s">
        <v>2</v>
      </c>
      <c r="G291">
        <v>-6.6003285348415305E-2</v>
      </c>
    </row>
    <row r="292" spans="1:7" x14ac:dyDescent="0.25">
      <c r="A292">
        <v>291</v>
      </c>
      <c r="B292" t="s">
        <v>0</v>
      </c>
      <c r="C292">
        <v>0.41434228420257502</v>
      </c>
      <c r="D292" t="s">
        <v>1</v>
      </c>
      <c r="E292">
        <v>0.63668584823608398</v>
      </c>
      <c r="F292" t="s">
        <v>2</v>
      </c>
      <c r="G292">
        <v>2.55171861499547E-3</v>
      </c>
    </row>
    <row r="293" spans="1:7" x14ac:dyDescent="0.25">
      <c r="A293">
        <v>292</v>
      </c>
      <c r="B293" t="s">
        <v>0</v>
      </c>
      <c r="C293">
        <v>0.40174233913421598</v>
      </c>
      <c r="D293" t="s">
        <v>1</v>
      </c>
      <c r="E293">
        <v>0.63791036605834905</v>
      </c>
      <c r="F293" t="s">
        <v>2</v>
      </c>
      <c r="G293">
        <v>-2.35257088206708E-3</v>
      </c>
    </row>
    <row r="294" spans="1:7" x14ac:dyDescent="0.25">
      <c r="A294">
        <v>293</v>
      </c>
      <c r="B294" t="s">
        <v>0</v>
      </c>
      <c r="C294">
        <v>0.47496572136878901</v>
      </c>
      <c r="D294" t="s">
        <v>1</v>
      </c>
      <c r="E294">
        <v>0.23934119939803999</v>
      </c>
      <c r="F294" t="s">
        <v>2</v>
      </c>
      <c r="G294">
        <v>2.9780263081192901E-2</v>
      </c>
    </row>
    <row r="295" spans="1:7" x14ac:dyDescent="0.25">
      <c r="A295">
        <v>294</v>
      </c>
      <c r="B295" t="s">
        <v>0</v>
      </c>
      <c r="C295">
        <v>0.37914785742759699</v>
      </c>
      <c r="D295" t="s">
        <v>1</v>
      </c>
      <c r="E295">
        <v>0.47749158740043601</v>
      </c>
      <c r="F295" t="s">
        <v>2</v>
      </c>
      <c r="G295">
        <v>-5.8825213462114299E-2</v>
      </c>
    </row>
    <row r="296" spans="1:7" x14ac:dyDescent="0.25">
      <c r="A296">
        <v>295</v>
      </c>
      <c r="B296" t="s">
        <v>0</v>
      </c>
      <c r="C296">
        <v>0.40188264846801702</v>
      </c>
      <c r="D296" t="s">
        <v>1</v>
      </c>
      <c r="E296">
        <v>0.24573358893394401</v>
      </c>
      <c r="F296" t="s">
        <v>2</v>
      </c>
      <c r="G296">
        <v>-8.4648784250020894E-3</v>
      </c>
    </row>
    <row r="297" spans="1:7" x14ac:dyDescent="0.25">
      <c r="A297">
        <v>296</v>
      </c>
      <c r="B297" t="s">
        <v>0</v>
      </c>
      <c r="C297">
        <v>0.40486252307891801</v>
      </c>
      <c r="D297" t="s">
        <v>1</v>
      </c>
      <c r="E297">
        <v>0.22385919094085599</v>
      </c>
      <c r="F297" t="s">
        <v>2</v>
      </c>
      <c r="G297">
        <v>-9.6816495060920698E-3</v>
      </c>
    </row>
    <row r="298" spans="1:7" x14ac:dyDescent="0.25">
      <c r="A298">
        <v>297</v>
      </c>
      <c r="B298" t="s">
        <v>0</v>
      </c>
      <c r="C298">
        <v>0.42152386903762801</v>
      </c>
      <c r="D298" t="s">
        <v>1</v>
      </c>
      <c r="E298">
        <v>0.132027268409729</v>
      </c>
      <c r="F298" t="s">
        <v>2</v>
      </c>
      <c r="G298">
        <v>4.2508218437433201E-2</v>
      </c>
    </row>
    <row r="299" spans="1:7" x14ac:dyDescent="0.25">
      <c r="A299">
        <v>298</v>
      </c>
      <c r="B299" t="s">
        <v>0</v>
      </c>
      <c r="C299">
        <v>0.48496922850608798</v>
      </c>
      <c r="D299" t="s">
        <v>1</v>
      </c>
      <c r="E299">
        <v>0.22189086675643899</v>
      </c>
      <c r="F299" t="s">
        <v>2</v>
      </c>
      <c r="G299">
        <v>6.6178366541862405E-2</v>
      </c>
    </row>
    <row r="300" spans="1:7" x14ac:dyDescent="0.25">
      <c r="A300">
        <v>299</v>
      </c>
      <c r="B300" t="s">
        <v>0</v>
      </c>
      <c r="C300">
        <v>0.410797029733657</v>
      </c>
      <c r="D300" t="s">
        <v>1</v>
      </c>
      <c r="E300">
        <v>0.17469486594200101</v>
      </c>
      <c r="F300" t="s">
        <v>2</v>
      </c>
      <c r="G300">
        <v>1.6588360071182199E-2</v>
      </c>
    </row>
    <row r="301" spans="1:7" x14ac:dyDescent="0.25">
      <c r="A301">
        <v>300</v>
      </c>
      <c r="B301" t="s">
        <v>0</v>
      </c>
      <c r="C301">
        <v>0.49415311217308</v>
      </c>
      <c r="D301" t="s">
        <v>1</v>
      </c>
      <c r="E301">
        <v>0.269249677658081</v>
      </c>
      <c r="F301" t="s">
        <v>2</v>
      </c>
      <c r="G301">
        <v>5.3222808986902202E-2</v>
      </c>
    </row>
    <row r="302" spans="1:7" x14ac:dyDescent="0.25">
      <c r="A302">
        <v>301</v>
      </c>
      <c r="B302" t="s">
        <v>0</v>
      </c>
      <c r="C302">
        <v>0.50366139411926203</v>
      </c>
      <c r="D302" t="s">
        <v>1</v>
      </c>
      <c r="E302">
        <v>0.26580968499183599</v>
      </c>
      <c r="F302" t="s">
        <v>2</v>
      </c>
      <c r="G302">
        <v>9.67114567756652E-2</v>
      </c>
    </row>
    <row r="303" spans="1:7" x14ac:dyDescent="0.25">
      <c r="A303">
        <v>302</v>
      </c>
      <c r="B303" t="s">
        <v>0</v>
      </c>
      <c r="C303">
        <v>0.33985531330108598</v>
      </c>
      <c r="D303" t="s">
        <v>1</v>
      </c>
      <c r="E303">
        <v>0.58202248811721802</v>
      </c>
      <c r="F303" t="s">
        <v>2</v>
      </c>
      <c r="G303">
        <v>-7.2831213474273598E-2</v>
      </c>
    </row>
    <row r="304" spans="1:7" x14ac:dyDescent="0.25">
      <c r="A304">
        <v>303</v>
      </c>
      <c r="B304" t="s">
        <v>0</v>
      </c>
      <c r="C304">
        <v>0.36678621172904902</v>
      </c>
      <c r="D304" t="s">
        <v>1</v>
      </c>
      <c r="E304">
        <v>0.59039074182510298</v>
      </c>
      <c r="F304" t="s">
        <v>2</v>
      </c>
      <c r="G304">
        <v>-5.9210378676652901E-2</v>
      </c>
    </row>
    <row r="305" spans="1:7" x14ac:dyDescent="0.25">
      <c r="A305">
        <v>304</v>
      </c>
      <c r="B305" t="s">
        <v>0</v>
      </c>
      <c r="C305">
        <v>0.38448369503021201</v>
      </c>
      <c r="D305" t="s">
        <v>1</v>
      </c>
      <c r="E305">
        <v>0.60107624530792203</v>
      </c>
      <c r="F305" t="s">
        <v>2</v>
      </c>
      <c r="G305">
        <v>-4.0022153407335198E-2</v>
      </c>
    </row>
    <row r="306" spans="1:7" x14ac:dyDescent="0.25">
      <c r="A306">
        <v>305</v>
      </c>
      <c r="B306" t="s">
        <v>0</v>
      </c>
      <c r="C306">
        <v>0.35677161812782199</v>
      </c>
      <c r="D306" t="s">
        <v>1</v>
      </c>
      <c r="E306">
        <v>0.48477274179458602</v>
      </c>
      <c r="F306" t="s">
        <v>2</v>
      </c>
      <c r="G306">
        <v>-5.8580107986926998E-2</v>
      </c>
    </row>
    <row r="307" spans="1:7" x14ac:dyDescent="0.25">
      <c r="A307">
        <v>306</v>
      </c>
      <c r="B307" t="s">
        <v>0</v>
      </c>
      <c r="C307">
        <v>0.40846508741378701</v>
      </c>
      <c r="D307" t="s">
        <v>1</v>
      </c>
      <c r="E307">
        <v>0.63785487413406305</v>
      </c>
      <c r="F307" t="s">
        <v>2</v>
      </c>
      <c r="G307">
        <v>-4.5300665078684601E-4</v>
      </c>
    </row>
    <row r="308" spans="1:7" x14ac:dyDescent="0.25">
      <c r="A308">
        <v>307</v>
      </c>
      <c r="B308" t="s">
        <v>0</v>
      </c>
      <c r="C308">
        <v>0.39993238449096602</v>
      </c>
      <c r="D308" t="s">
        <v>1</v>
      </c>
      <c r="E308">
        <v>0.67041987180709794</v>
      </c>
      <c r="F308" t="s">
        <v>2</v>
      </c>
      <c r="G308">
        <v>-6.3464702107012202E-3</v>
      </c>
    </row>
    <row r="309" spans="1:7" x14ac:dyDescent="0.25">
      <c r="A309">
        <v>308</v>
      </c>
      <c r="B309" t="s">
        <v>0</v>
      </c>
      <c r="C309">
        <v>0.39697343111038202</v>
      </c>
      <c r="D309" t="s">
        <v>1</v>
      </c>
      <c r="E309">
        <v>0.63645565509796098</v>
      </c>
      <c r="F309" t="s">
        <v>2</v>
      </c>
      <c r="G309">
        <v>-2.7530549559742199E-3</v>
      </c>
    </row>
    <row r="310" spans="1:7" x14ac:dyDescent="0.25">
      <c r="A310">
        <v>309</v>
      </c>
      <c r="B310" t="s">
        <v>0</v>
      </c>
      <c r="C310">
        <v>0.34827801585197399</v>
      </c>
      <c r="D310" t="s">
        <v>1</v>
      </c>
      <c r="E310">
        <v>0.465420812368392</v>
      </c>
      <c r="F310" t="s">
        <v>2</v>
      </c>
      <c r="G310">
        <v>-8.8517941534519196E-2</v>
      </c>
    </row>
    <row r="311" spans="1:7" x14ac:dyDescent="0.25">
      <c r="A311">
        <v>310</v>
      </c>
      <c r="B311" t="s">
        <v>0</v>
      </c>
      <c r="C311">
        <v>0.37023252248763999</v>
      </c>
      <c r="D311" t="s">
        <v>1</v>
      </c>
      <c r="E311">
        <v>0.60866379737854004</v>
      </c>
      <c r="F311" t="s">
        <v>2</v>
      </c>
      <c r="G311">
        <v>-3.5190083086490603E-2</v>
      </c>
    </row>
    <row r="312" spans="1:7" x14ac:dyDescent="0.25">
      <c r="A312">
        <v>311</v>
      </c>
      <c r="B312" t="s">
        <v>0</v>
      </c>
      <c r="C312">
        <v>0.35424345731735202</v>
      </c>
      <c r="D312" t="s">
        <v>1</v>
      </c>
      <c r="E312">
        <v>0.60394030809402399</v>
      </c>
      <c r="F312" t="s">
        <v>2</v>
      </c>
      <c r="G312">
        <v>-5.0211522728204699E-2</v>
      </c>
    </row>
    <row r="313" spans="1:7" x14ac:dyDescent="0.25">
      <c r="A313">
        <v>312</v>
      </c>
      <c r="B313" t="s">
        <v>0</v>
      </c>
      <c r="C313">
        <v>0.334064781665802</v>
      </c>
      <c r="D313" t="s">
        <v>1</v>
      </c>
      <c r="E313">
        <v>0.60186582803726196</v>
      </c>
      <c r="F313" t="s">
        <v>2</v>
      </c>
      <c r="G313">
        <v>-6.0681011527776697E-2</v>
      </c>
    </row>
    <row r="314" spans="1:7" x14ac:dyDescent="0.25">
      <c r="A314">
        <v>313</v>
      </c>
      <c r="B314" t="s">
        <v>0</v>
      </c>
      <c r="C314">
        <v>0.347777068614959</v>
      </c>
      <c r="D314" t="s">
        <v>1</v>
      </c>
      <c r="E314">
        <v>0.77991247177124001</v>
      </c>
      <c r="F314" t="s">
        <v>2</v>
      </c>
      <c r="G314">
        <v>-1.39972493052482E-2</v>
      </c>
    </row>
    <row r="315" spans="1:7" x14ac:dyDescent="0.25">
      <c r="A315">
        <v>314</v>
      </c>
      <c r="B315" t="s">
        <v>0</v>
      </c>
      <c r="C315">
        <v>0.34771117568016002</v>
      </c>
      <c r="D315" t="s">
        <v>1</v>
      </c>
      <c r="E315">
        <v>0.76571989059448198</v>
      </c>
      <c r="F315" t="s">
        <v>2</v>
      </c>
      <c r="G315">
        <v>-3.2318849116563797E-2</v>
      </c>
    </row>
    <row r="316" spans="1:7" x14ac:dyDescent="0.25">
      <c r="A316">
        <v>315</v>
      </c>
      <c r="B316" t="s">
        <v>0</v>
      </c>
      <c r="C316">
        <v>0.34511038661003102</v>
      </c>
      <c r="D316" t="s">
        <v>1</v>
      </c>
      <c r="E316">
        <v>0.74856042861938399</v>
      </c>
      <c r="F316" t="s">
        <v>2</v>
      </c>
      <c r="G316">
        <v>-3.6905817687511402E-2</v>
      </c>
    </row>
    <row r="317" spans="1:7" x14ac:dyDescent="0.25">
      <c r="A317">
        <v>316</v>
      </c>
      <c r="B317" t="s">
        <v>0</v>
      </c>
      <c r="C317">
        <v>0.34137874841690002</v>
      </c>
      <c r="D317" t="s">
        <v>1</v>
      </c>
      <c r="E317">
        <v>0.72916918992996205</v>
      </c>
      <c r="F317" t="s">
        <v>2</v>
      </c>
      <c r="G317">
        <v>-3.3369302749633699E-2</v>
      </c>
    </row>
    <row r="318" spans="1:7" x14ac:dyDescent="0.25">
      <c r="A318">
        <v>317</v>
      </c>
      <c r="B318" t="s">
        <v>0</v>
      </c>
      <c r="C318">
        <v>0.33767482638358998</v>
      </c>
      <c r="D318" t="s">
        <v>1</v>
      </c>
      <c r="E318">
        <v>0.715753734111785</v>
      </c>
      <c r="F318" t="s">
        <v>2</v>
      </c>
      <c r="G318">
        <v>-3.0077893286943401E-2</v>
      </c>
    </row>
    <row r="319" spans="1:7" x14ac:dyDescent="0.25">
      <c r="A319">
        <v>318</v>
      </c>
      <c r="B319" t="s">
        <v>0</v>
      </c>
      <c r="C319">
        <v>0.37423637509346003</v>
      </c>
      <c r="D319" t="s">
        <v>1</v>
      </c>
      <c r="E319">
        <v>0.68669241666793801</v>
      </c>
      <c r="F319" t="s">
        <v>2</v>
      </c>
      <c r="G319">
        <v>-1.2973059900105E-2</v>
      </c>
    </row>
    <row r="320" spans="1:7" x14ac:dyDescent="0.25">
      <c r="A320">
        <v>319</v>
      </c>
      <c r="B320" t="s">
        <v>0</v>
      </c>
      <c r="C320">
        <v>0.379857748746871</v>
      </c>
      <c r="D320" t="s">
        <v>1</v>
      </c>
      <c r="E320">
        <v>0.69075453281402499</v>
      </c>
      <c r="F320" t="s">
        <v>2</v>
      </c>
      <c r="G320">
        <v>-1.5485387295484499E-2</v>
      </c>
    </row>
    <row r="321" spans="1:7" x14ac:dyDescent="0.25">
      <c r="A321">
        <v>320</v>
      </c>
      <c r="B321" t="s">
        <v>0</v>
      </c>
      <c r="C321">
        <v>0.38857597112655601</v>
      </c>
      <c r="D321" t="s">
        <v>1</v>
      </c>
      <c r="E321">
        <v>0.69815254211425704</v>
      </c>
      <c r="F321" t="s">
        <v>2</v>
      </c>
      <c r="G321">
        <v>-1.72361377626657E-2</v>
      </c>
    </row>
    <row r="322" spans="1:7" x14ac:dyDescent="0.25">
      <c r="A322">
        <v>321</v>
      </c>
      <c r="B322" t="s">
        <v>0</v>
      </c>
      <c r="C322">
        <v>0.39505329728126498</v>
      </c>
      <c r="D322" t="s">
        <v>1</v>
      </c>
      <c r="E322">
        <v>0.705569148063659</v>
      </c>
      <c r="F322" t="s">
        <v>2</v>
      </c>
      <c r="G322">
        <v>-1.3953479938209E-2</v>
      </c>
    </row>
    <row r="323" spans="1:7" x14ac:dyDescent="0.25">
      <c r="A323">
        <v>322</v>
      </c>
      <c r="B323" t="s">
        <v>0</v>
      </c>
      <c r="C323">
        <v>0.40391314029693598</v>
      </c>
      <c r="D323" t="s">
        <v>1</v>
      </c>
      <c r="E323">
        <v>0.56244528293609597</v>
      </c>
      <c r="F323" t="s">
        <v>2</v>
      </c>
      <c r="G323">
        <v>-3.2091256231069502E-2</v>
      </c>
    </row>
    <row r="324" spans="1:7" x14ac:dyDescent="0.25">
      <c r="A324">
        <v>323</v>
      </c>
      <c r="B324" t="s">
        <v>0</v>
      </c>
      <c r="C324">
        <v>0.52716457843780495</v>
      </c>
      <c r="D324" t="s">
        <v>1</v>
      </c>
      <c r="E324">
        <v>0.50129461288452104</v>
      </c>
      <c r="F324" t="s">
        <v>2</v>
      </c>
      <c r="G324">
        <v>0.195103630423545</v>
      </c>
    </row>
    <row r="325" spans="1:7" x14ac:dyDescent="0.25">
      <c r="A325">
        <v>324</v>
      </c>
      <c r="B325" t="s">
        <v>0</v>
      </c>
      <c r="C325">
        <v>0.38423901796340898</v>
      </c>
      <c r="D325" t="s">
        <v>1</v>
      </c>
      <c r="E325">
        <v>0.66905534267425504</v>
      </c>
      <c r="F325" t="s">
        <v>2</v>
      </c>
      <c r="G325">
        <v>-4.6788803301751596E-3</v>
      </c>
    </row>
    <row r="326" spans="1:7" x14ac:dyDescent="0.25">
      <c r="A326">
        <v>325</v>
      </c>
      <c r="B326" t="s">
        <v>0</v>
      </c>
      <c r="C326">
        <v>0.39236581325531</v>
      </c>
      <c r="D326" t="s">
        <v>1</v>
      </c>
      <c r="E326">
        <v>0.66973531246185303</v>
      </c>
      <c r="F326" t="s">
        <v>2</v>
      </c>
      <c r="G326">
        <v>-6.3245855271816202E-3</v>
      </c>
    </row>
    <row r="327" spans="1:7" x14ac:dyDescent="0.25">
      <c r="A327">
        <v>326</v>
      </c>
      <c r="B327" t="s">
        <v>0</v>
      </c>
      <c r="C327">
        <v>0.33696326613426197</v>
      </c>
      <c r="D327" t="s">
        <v>1</v>
      </c>
      <c r="E327">
        <v>0.50211721658706598</v>
      </c>
      <c r="F327" t="s">
        <v>2</v>
      </c>
      <c r="G327">
        <v>-6.7648991942405701E-2</v>
      </c>
    </row>
    <row r="328" spans="1:7" x14ac:dyDescent="0.25">
      <c r="A328">
        <v>327</v>
      </c>
      <c r="B328" t="s">
        <v>0</v>
      </c>
      <c r="C328">
        <v>0.37307378649711598</v>
      </c>
      <c r="D328" t="s">
        <v>1</v>
      </c>
      <c r="E328">
        <v>0.49659022688865601</v>
      </c>
      <c r="F328" t="s">
        <v>2</v>
      </c>
      <c r="G328">
        <v>-4.5379448682069702E-2</v>
      </c>
    </row>
    <row r="329" spans="1:7" x14ac:dyDescent="0.25">
      <c r="A329">
        <v>328</v>
      </c>
      <c r="B329" t="s">
        <v>0</v>
      </c>
      <c r="C329">
        <v>0.34001499414443898</v>
      </c>
      <c r="D329" t="s">
        <v>1</v>
      </c>
      <c r="E329">
        <v>0.49574255943298301</v>
      </c>
      <c r="F329" t="s">
        <v>2</v>
      </c>
      <c r="G329">
        <v>-6.7333862185478197E-2</v>
      </c>
    </row>
    <row r="330" spans="1:7" x14ac:dyDescent="0.25">
      <c r="A330">
        <v>329</v>
      </c>
      <c r="B330" t="s">
        <v>0</v>
      </c>
      <c r="C330">
        <v>0.39452049136161799</v>
      </c>
      <c r="D330" t="s">
        <v>1</v>
      </c>
      <c r="E330">
        <v>0.40976110100746099</v>
      </c>
      <c r="F330" t="s">
        <v>2</v>
      </c>
      <c r="G330">
        <v>-1.12660787999629E-2</v>
      </c>
    </row>
    <row r="331" spans="1:7" x14ac:dyDescent="0.25">
      <c r="A331">
        <v>330</v>
      </c>
      <c r="B331" t="s">
        <v>0</v>
      </c>
      <c r="C331">
        <v>0.42654198408126798</v>
      </c>
      <c r="D331" t="s">
        <v>1</v>
      </c>
      <c r="E331">
        <v>0.42854535579681302</v>
      </c>
      <c r="F331" t="s">
        <v>2</v>
      </c>
      <c r="G331">
        <v>-8.5305310785770399E-3</v>
      </c>
    </row>
    <row r="332" spans="1:7" x14ac:dyDescent="0.25">
      <c r="A332">
        <v>331</v>
      </c>
      <c r="B332" t="s">
        <v>0</v>
      </c>
      <c r="C332">
        <v>0.38385260105133001</v>
      </c>
      <c r="D332" t="s">
        <v>1</v>
      </c>
      <c r="E332">
        <v>0.46512722969055098</v>
      </c>
      <c r="F332" t="s">
        <v>2</v>
      </c>
      <c r="G332">
        <v>-5.0596684217453003E-2</v>
      </c>
    </row>
    <row r="333" spans="1:7" x14ac:dyDescent="0.25">
      <c r="A333">
        <v>332</v>
      </c>
      <c r="B333" t="s">
        <v>0</v>
      </c>
      <c r="C333">
        <v>0.46732735633850098</v>
      </c>
      <c r="D333" t="s">
        <v>1</v>
      </c>
      <c r="E333">
        <v>0.16283667087554901</v>
      </c>
      <c r="F333" t="s">
        <v>2</v>
      </c>
      <c r="G333">
        <v>7.4652001261711107E-2</v>
      </c>
    </row>
    <row r="334" spans="1:7" x14ac:dyDescent="0.25">
      <c r="A334">
        <v>333</v>
      </c>
      <c r="B334" t="s">
        <v>0</v>
      </c>
      <c r="C334">
        <v>0.455970048904418</v>
      </c>
      <c r="D334" t="s">
        <v>1</v>
      </c>
      <c r="E334">
        <v>0.19038265943527199</v>
      </c>
      <c r="F334" t="s">
        <v>2</v>
      </c>
      <c r="G334">
        <v>3.9987139403820003E-2</v>
      </c>
    </row>
    <row r="335" spans="1:7" x14ac:dyDescent="0.25">
      <c r="A335">
        <v>334</v>
      </c>
      <c r="B335" t="s">
        <v>0</v>
      </c>
      <c r="C335">
        <v>0.44464051723480202</v>
      </c>
      <c r="D335" t="s">
        <v>1</v>
      </c>
      <c r="E335">
        <v>0.22390443086624101</v>
      </c>
      <c r="F335" t="s">
        <v>2</v>
      </c>
      <c r="G335">
        <v>1.02593973278999E-2</v>
      </c>
    </row>
    <row r="336" spans="1:7" x14ac:dyDescent="0.25">
      <c r="A336">
        <v>335</v>
      </c>
      <c r="B336" t="s">
        <v>0</v>
      </c>
      <c r="C336">
        <v>0.40208733081817599</v>
      </c>
      <c r="D336" t="s">
        <v>1</v>
      </c>
      <c r="E336">
        <v>0.71223413944244296</v>
      </c>
      <c r="F336" t="s">
        <v>2</v>
      </c>
      <c r="G336">
        <v>-2.67427135258913E-3</v>
      </c>
    </row>
    <row r="337" spans="1:7" x14ac:dyDescent="0.25">
      <c r="A337">
        <v>336</v>
      </c>
      <c r="B337" t="s">
        <v>0</v>
      </c>
      <c r="C337">
        <v>0.35867047309875399</v>
      </c>
      <c r="D337" t="s">
        <v>1</v>
      </c>
      <c r="E337">
        <v>0.230029702186584</v>
      </c>
      <c r="F337" t="s">
        <v>2</v>
      </c>
      <c r="G337">
        <v>-1.9083179533481501E-2</v>
      </c>
    </row>
    <row r="338" spans="1:7" x14ac:dyDescent="0.25">
      <c r="A338">
        <v>337</v>
      </c>
      <c r="B338" t="s">
        <v>0</v>
      </c>
      <c r="C338">
        <v>0.36400055885314903</v>
      </c>
      <c r="D338" t="s">
        <v>1</v>
      </c>
      <c r="E338">
        <v>0.17134609818458499</v>
      </c>
      <c r="F338" t="s">
        <v>2</v>
      </c>
      <c r="G338">
        <v>3.1207127030938799E-3</v>
      </c>
    </row>
    <row r="339" spans="1:7" x14ac:dyDescent="0.25">
      <c r="A339">
        <v>338</v>
      </c>
      <c r="B339" t="s">
        <v>0</v>
      </c>
      <c r="C339">
        <v>0.37103384733200001</v>
      </c>
      <c r="D339" t="s">
        <v>1</v>
      </c>
      <c r="E339">
        <v>0.11750397086143401</v>
      </c>
      <c r="F339" t="s">
        <v>2</v>
      </c>
      <c r="G339">
        <v>2.3284981027245501E-2</v>
      </c>
    </row>
    <row r="340" spans="1:7" x14ac:dyDescent="0.25">
      <c r="A340">
        <v>339</v>
      </c>
      <c r="B340" t="s">
        <v>0</v>
      </c>
      <c r="C340">
        <v>0.45394390821456898</v>
      </c>
      <c r="D340" t="s">
        <v>1</v>
      </c>
      <c r="E340">
        <v>0.35735410451888999</v>
      </c>
      <c r="F340" t="s">
        <v>2</v>
      </c>
      <c r="G340">
        <v>2.80295144766569E-2</v>
      </c>
    </row>
    <row r="341" spans="1:7" x14ac:dyDescent="0.25">
      <c r="A341">
        <v>340</v>
      </c>
      <c r="B341" t="s">
        <v>0</v>
      </c>
      <c r="C341">
        <v>0.49582663178443898</v>
      </c>
      <c r="D341" t="s">
        <v>1</v>
      </c>
      <c r="E341">
        <v>0.38838249444961498</v>
      </c>
      <c r="F341" t="s">
        <v>2</v>
      </c>
      <c r="G341">
        <v>5.2417464554309803E-2</v>
      </c>
    </row>
    <row r="342" spans="1:7" x14ac:dyDescent="0.25">
      <c r="A342">
        <v>341</v>
      </c>
      <c r="B342" t="s">
        <v>0</v>
      </c>
      <c r="C342">
        <v>0.37263089418411199</v>
      </c>
      <c r="D342" t="s">
        <v>1</v>
      </c>
      <c r="E342">
        <v>0.34084415435790999</v>
      </c>
      <c r="F342" t="s">
        <v>2</v>
      </c>
      <c r="G342">
        <v>1.9503360614180499E-2</v>
      </c>
    </row>
    <row r="343" spans="1:7" x14ac:dyDescent="0.25">
      <c r="A343">
        <v>342</v>
      </c>
      <c r="B343" t="s">
        <v>0</v>
      </c>
      <c r="C343">
        <v>0.47867819666862399</v>
      </c>
      <c r="D343" t="s">
        <v>1</v>
      </c>
      <c r="E343">
        <v>0.31494444608688299</v>
      </c>
      <c r="F343" t="s">
        <v>2</v>
      </c>
      <c r="G343">
        <v>4.2543232440948403E-2</v>
      </c>
    </row>
    <row r="344" spans="1:7" x14ac:dyDescent="0.25">
      <c r="A344">
        <v>343</v>
      </c>
      <c r="B344" t="s">
        <v>0</v>
      </c>
      <c r="C344">
        <v>0.357385843992233</v>
      </c>
      <c r="D344" t="s">
        <v>1</v>
      </c>
      <c r="E344">
        <v>0.37570551037788302</v>
      </c>
      <c r="F344" t="s">
        <v>2</v>
      </c>
      <c r="G344">
        <v>-2.1131558343768099E-2</v>
      </c>
    </row>
    <row r="345" spans="1:7" x14ac:dyDescent="0.25">
      <c r="A345">
        <v>344</v>
      </c>
      <c r="B345" t="s">
        <v>0</v>
      </c>
      <c r="C345">
        <v>0.36248758435249301</v>
      </c>
      <c r="D345" t="s">
        <v>1</v>
      </c>
      <c r="E345">
        <v>0.44886949658393799</v>
      </c>
      <c r="F345" t="s">
        <v>2</v>
      </c>
      <c r="G345">
        <v>-8.6697153747081701E-2</v>
      </c>
    </row>
    <row r="346" spans="1:7" x14ac:dyDescent="0.25">
      <c r="A346">
        <v>345</v>
      </c>
      <c r="B346" t="s">
        <v>0</v>
      </c>
      <c r="C346">
        <v>0.51554214954376198</v>
      </c>
      <c r="D346" t="s">
        <v>1</v>
      </c>
      <c r="E346">
        <v>0.411376863718032</v>
      </c>
      <c r="F346" t="s">
        <v>2</v>
      </c>
      <c r="G346">
        <v>7.1045450866222298E-2</v>
      </c>
    </row>
    <row r="347" spans="1:7" x14ac:dyDescent="0.25">
      <c r="A347">
        <v>346</v>
      </c>
      <c r="B347" t="s">
        <v>0</v>
      </c>
      <c r="C347">
        <v>0.48300552368164001</v>
      </c>
      <c r="D347" t="s">
        <v>1</v>
      </c>
      <c r="E347">
        <v>0.40230786800384499</v>
      </c>
      <c r="F347" t="s">
        <v>2</v>
      </c>
      <c r="G347">
        <v>3.2441407442092798E-2</v>
      </c>
    </row>
    <row r="348" spans="1:7" x14ac:dyDescent="0.25">
      <c r="A348">
        <v>347</v>
      </c>
      <c r="B348" t="s">
        <v>0</v>
      </c>
      <c r="C348">
        <v>0.458939909934997</v>
      </c>
      <c r="D348" t="s">
        <v>1</v>
      </c>
      <c r="E348">
        <v>0.40773546695709201</v>
      </c>
      <c r="F348" t="s">
        <v>2</v>
      </c>
      <c r="G348">
        <v>1.3261933811008901E-2</v>
      </c>
    </row>
    <row r="349" spans="1:7" x14ac:dyDescent="0.25">
      <c r="A349">
        <v>348</v>
      </c>
      <c r="B349" t="s">
        <v>0</v>
      </c>
      <c r="C349">
        <v>0.42221719026565502</v>
      </c>
      <c r="D349" t="s">
        <v>1</v>
      </c>
      <c r="E349">
        <v>0.40206253528594899</v>
      </c>
      <c r="F349" t="s">
        <v>2</v>
      </c>
      <c r="G349">
        <v>4.7795483842492104E-3</v>
      </c>
    </row>
    <row r="350" spans="1:7" x14ac:dyDescent="0.25">
      <c r="A350">
        <v>349</v>
      </c>
      <c r="B350" t="s">
        <v>0</v>
      </c>
      <c r="C350">
        <v>0.39471042156219399</v>
      </c>
      <c r="D350" t="s">
        <v>1</v>
      </c>
      <c r="E350">
        <v>0.39033749699592502</v>
      </c>
      <c r="F350" t="s">
        <v>2</v>
      </c>
      <c r="G350">
        <v>2.1665536332875399E-3</v>
      </c>
    </row>
    <row r="351" spans="1:7" x14ac:dyDescent="0.25">
      <c r="A351">
        <v>350</v>
      </c>
      <c r="B351" t="s">
        <v>0</v>
      </c>
      <c r="C351">
        <v>0.37335932254791199</v>
      </c>
      <c r="D351" t="s">
        <v>1</v>
      </c>
      <c r="E351">
        <v>0.37706768512725802</v>
      </c>
      <c r="F351" t="s">
        <v>2</v>
      </c>
      <c r="G351">
        <v>-1.5242471126839499E-3</v>
      </c>
    </row>
    <row r="352" spans="1:7" x14ac:dyDescent="0.25">
      <c r="A352">
        <v>351</v>
      </c>
      <c r="B352" t="s">
        <v>0</v>
      </c>
      <c r="C352">
        <v>0.32863035798072798</v>
      </c>
      <c r="D352" t="s">
        <v>1</v>
      </c>
      <c r="E352">
        <v>0.33635175228118802</v>
      </c>
      <c r="F352" t="s">
        <v>2</v>
      </c>
      <c r="G352">
        <v>-3.76061163842678E-2</v>
      </c>
    </row>
    <row r="353" spans="1:7" x14ac:dyDescent="0.25">
      <c r="A353">
        <v>352</v>
      </c>
      <c r="B353" t="s">
        <v>0</v>
      </c>
      <c r="C353">
        <v>0.51466959714889504</v>
      </c>
      <c r="D353" t="s">
        <v>1</v>
      </c>
      <c r="E353">
        <v>0.46479463577270502</v>
      </c>
      <c r="F353" t="s">
        <v>2</v>
      </c>
      <c r="G353">
        <v>5.8475065976381302E-2</v>
      </c>
    </row>
    <row r="354" spans="1:7" x14ac:dyDescent="0.25">
      <c r="A354">
        <v>353</v>
      </c>
      <c r="B354" t="s">
        <v>0</v>
      </c>
      <c r="C354">
        <v>0.49155831336975098</v>
      </c>
      <c r="D354" t="s">
        <v>1</v>
      </c>
      <c r="E354">
        <v>0.31371760368347101</v>
      </c>
      <c r="F354" t="s">
        <v>2</v>
      </c>
      <c r="G354">
        <v>5.2487496286630603E-2</v>
      </c>
    </row>
    <row r="355" spans="1:7" x14ac:dyDescent="0.25">
      <c r="A355">
        <v>354</v>
      </c>
      <c r="B355" t="s">
        <v>0</v>
      </c>
      <c r="C355">
        <v>0.31612899899482699</v>
      </c>
      <c r="D355" t="s">
        <v>1</v>
      </c>
      <c r="E355">
        <v>0.47950562834739602</v>
      </c>
      <c r="F355" t="s">
        <v>2</v>
      </c>
      <c r="G355">
        <v>-0.109877094626426</v>
      </c>
    </row>
    <row r="356" spans="1:7" x14ac:dyDescent="0.25">
      <c r="A356">
        <v>355</v>
      </c>
      <c r="B356" t="s">
        <v>0</v>
      </c>
      <c r="C356">
        <v>0.372142493724823</v>
      </c>
      <c r="D356" t="s">
        <v>1</v>
      </c>
      <c r="E356">
        <v>0.41666877269744801</v>
      </c>
      <c r="F356" t="s">
        <v>2</v>
      </c>
      <c r="G356">
        <v>-2.8484707698225899E-2</v>
      </c>
    </row>
    <row r="357" spans="1:7" x14ac:dyDescent="0.25">
      <c r="A357">
        <v>356</v>
      </c>
      <c r="B357" t="s">
        <v>0</v>
      </c>
      <c r="C357">
        <v>0.52940744161605802</v>
      </c>
      <c r="D357" t="s">
        <v>1</v>
      </c>
      <c r="E357">
        <v>0.38100889325141901</v>
      </c>
      <c r="F357" t="s">
        <v>2</v>
      </c>
      <c r="G357">
        <v>0.19636416435241699</v>
      </c>
    </row>
    <row r="358" spans="1:7" x14ac:dyDescent="0.25">
      <c r="A358">
        <v>357</v>
      </c>
      <c r="B358" t="s">
        <v>0</v>
      </c>
      <c r="C358">
        <v>0.35760006308555597</v>
      </c>
      <c r="D358" t="s">
        <v>1</v>
      </c>
      <c r="E358">
        <v>0.36151069402694702</v>
      </c>
      <c r="F358" t="s">
        <v>2</v>
      </c>
      <c r="G358">
        <v>-2.7224167715757999E-3</v>
      </c>
    </row>
    <row r="359" spans="1:7" x14ac:dyDescent="0.25">
      <c r="A359">
        <v>358</v>
      </c>
      <c r="B359" t="s">
        <v>0</v>
      </c>
      <c r="C359">
        <v>0.38667455315589899</v>
      </c>
      <c r="D359" t="s">
        <v>1</v>
      </c>
      <c r="E359">
        <v>0.46958595514297402</v>
      </c>
      <c r="F359" t="s">
        <v>2</v>
      </c>
      <c r="G359">
        <v>-2.9027441516518499E-2</v>
      </c>
    </row>
    <row r="360" spans="1:7" x14ac:dyDescent="0.25">
      <c r="A360">
        <v>359</v>
      </c>
      <c r="B360" t="s">
        <v>0</v>
      </c>
      <c r="C360">
        <v>0.471485376358032</v>
      </c>
      <c r="D360" t="s">
        <v>1</v>
      </c>
      <c r="E360">
        <v>0.33442580699920599</v>
      </c>
      <c r="F360" t="s">
        <v>2</v>
      </c>
      <c r="G360">
        <v>4.5869659632444298E-2</v>
      </c>
    </row>
    <row r="361" spans="1:7" x14ac:dyDescent="0.25">
      <c r="A361">
        <v>360</v>
      </c>
      <c r="B361" t="s">
        <v>0</v>
      </c>
      <c r="C361">
        <v>0.36438080668449402</v>
      </c>
      <c r="D361" t="s">
        <v>1</v>
      </c>
      <c r="E361">
        <v>0.434287369251251</v>
      </c>
      <c r="F361" t="s">
        <v>2</v>
      </c>
      <c r="G361">
        <v>-7.7103048563003498E-2</v>
      </c>
    </row>
    <row r="362" spans="1:7" s="1" customFormat="1" x14ac:dyDescent="0.25">
      <c r="A362" s="1">
        <v>361</v>
      </c>
      <c r="B362" s="1" t="s">
        <v>0</v>
      </c>
      <c r="C362">
        <v>0.52242594957351596</v>
      </c>
      <c r="D362" s="1" t="s">
        <v>1</v>
      </c>
      <c r="E362">
        <v>0.56669628620147705</v>
      </c>
      <c r="F362" s="1" t="s">
        <v>2</v>
      </c>
      <c r="G362">
        <v>0.17801629006862599</v>
      </c>
    </row>
    <row r="363" spans="1:7" x14ac:dyDescent="0.25">
      <c r="A363">
        <v>362</v>
      </c>
      <c r="B363" t="s">
        <v>0</v>
      </c>
      <c r="C363">
        <v>0.37343308329582198</v>
      </c>
      <c r="D363" t="s">
        <v>1</v>
      </c>
      <c r="E363">
        <v>0.33262050151824901</v>
      </c>
      <c r="F363" t="s">
        <v>2</v>
      </c>
      <c r="G363">
        <v>2.65413764864206E-2</v>
      </c>
    </row>
    <row r="364" spans="1:7" x14ac:dyDescent="0.25">
      <c r="A364">
        <v>363</v>
      </c>
      <c r="B364" t="s">
        <v>0</v>
      </c>
      <c r="C364">
        <v>0.34468951821327198</v>
      </c>
      <c r="D364" t="s">
        <v>1</v>
      </c>
      <c r="E364">
        <v>0.416521847248077</v>
      </c>
      <c r="F364" t="s">
        <v>2</v>
      </c>
      <c r="G364">
        <v>-9.4680577516555703E-2</v>
      </c>
    </row>
    <row r="365" spans="1:7" x14ac:dyDescent="0.25">
      <c r="A365">
        <v>364</v>
      </c>
      <c r="B365" t="s">
        <v>0</v>
      </c>
      <c r="C365">
        <v>0.46870955824851901</v>
      </c>
      <c r="D365" t="s">
        <v>1</v>
      </c>
      <c r="E365">
        <v>0.70197325944900502</v>
      </c>
      <c r="F365" t="s">
        <v>2</v>
      </c>
      <c r="G365">
        <v>6.1206236481666502E-2</v>
      </c>
    </row>
    <row r="366" spans="1:7" x14ac:dyDescent="0.25">
      <c r="A366">
        <v>365</v>
      </c>
      <c r="B366" t="s">
        <v>0</v>
      </c>
      <c r="C366">
        <v>0.46777290105819702</v>
      </c>
      <c r="D366" t="s">
        <v>1</v>
      </c>
      <c r="E366">
        <v>0.74157214164733798</v>
      </c>
      <c r="F366" t="s">
        <v>2</v>
      </c>
      <c r="G366">
        <v>8.4526233375072396E-2</v>
      </c>
    </row>
    <row r="367" spans="1:7" x14ac:dyDescent="0.25">
      <c r="A367">
        <v>366</v>
      </c>
      <c r="B367" t="s">
        <v>0</v>
      </c>
      <c r="C367">
        <v>0.53213036060333196</v>
      </c>
      <c r="D367" t="s">
        <v>1</v>
      </c>
      <c r="E367">
        <v>0.48481956124305697</v>
      </c>
      <c r="F367" t="s">
        <v>2</v>
      </c>
      <c r="G367">
        <v>0.12661427259445099</v>
      </c>
    </row>
    <row r="368" spans="1:7" x14ac:dyDescent="0.25">
      <c r="A368">
        <v>367</v>
      </c>
      <c r="B368" t="s">
        <v>0</v>
      </c>
      <c r="C368">
        <v>0.489812791347503</v>
      </c>
      <c r="D368" t="s">
        <v>1</v>
      </c>
      <c r="E368">
        <v>0.66183459758758501</v>
      </c>
      <c r="F368" t="s">
        <v>2</v>
      </c>
      <c r="G368">
        <v>7.9974278807640006E-2</v>
      </c>
    </row>
    <row r="369" spans="1:7" x14ac:dyDescent="0.25">
      <c r="A369">
        <v>368</v>
      </c>
      <c r="B369" t="s">
        <v>0</v>
      </c>
      <c r="C369">
        <v>0.51509833335876398</v>
      </c>
      <c r="D369" t="s">
        <v>1</v>
      </c>
      <c r="E369">
        <v>0.31576436758041299</v>
      </c>
      <c r="F369" t="s">
        <v>2</v>
      </c>
      <c r="G369">
        <v>0.121011868119239</v>
      </c>
    </row>
    <row r="370" spans="1:7" x14ac:dyDescent="0.25">
      <c r="A370">
        <v>369</v>
      </c>
      <c r="B370" t="s">
        <v>0</v>
      </c>
      <c r="C370">
        <v>0.39557340741157498</v>
      </c>
      <c r="D370" t="s">
        <v>1</v>
      </c>
      <c r="E370">
        <v>0.81761503219604403</v>
      </c>
      <c r="F370" t="s">
        <v>2</v>
      </c>
      <c r="G370">
        <v>8.1366123631596496E-3</v>
      </c>
    </row>
    <row r="371" spans="1:7" x14ac:dyDescent="0.25">
      <c r="A371">
        <v>370</v>
      </c>
      <c r="B371" t="s">
        <v>0</v>
      </c>
      <c r="C371">
        <v>0.31477004289626997</v>
      </c>
      <c r="D371" t="s">
        <v>1</v>
      </c>
      <c r="E371">
        <v>0.48848086595535201</v>
      </c>
      <c r="F371" t="s">
        <v>2</v>
      </c>
      <c r="G371">
        <v>-8.4946408867835999E-2</v>
      </c>
    </row>
    <row r="372" spans="1:7" x14ac:dyDescent="0.25">
      <c r="A372">
        <v>371</v>
      </c>
      <c r="B372" t="s">
        <v>0</v>
      </c>
      <c r="C372">
        <v>0.39128741621971103</v>
      </c>
      <c r="D372" t="s">
        <v>1</v>
      </c>
      <c r="E372">
        <v>0.43742680549621499</v>
      </c>
      <c r="F372" t="s">
        <v>2</v>
      </c>
      <c r="G372">
        <v>-2.3495070636272399E-2</v>
      </c>
    </row>
    <row r="373" spans="1:7" x14ac:dyDescent="0.25">
      <c r="A373">
        <v>372</v>
      </c>
      <c r="B373" t="s">
        <v>0</v>
      </c>
      <c r="C373">
        <v>0.51083666086196899</v>
      </c>
      <c r="D373" t="s">
        <v>1</v>
      </c>
      <c r="E373">
        <v>0.363234132528305</v>
      </c>
      <c r="F373" t="s">
        <v>2</v>
      </c>
      <c r="G373">
        <v>8.5436619818210602E-2</v>
      </c>
    </row>
    <row r="374" spans="1:7" x14ac:dyDescent="0.25">
      <c r="A374">
        <v>373</v>
      </c>
      <c r="B374" t="s">
        <v>0</v>
      </c>
      <c r="C374">
        <v>0.43511551618576</v>
      </c>
      <c r="D374" t="s">
        <v>1</v>
      </c>
      <c r="E374">
        <v>0.34443700313568099</v>
      </c>
      <c r="F374" t="s">
        <v>2</v>
      </c>
      <c r="G374">
        <v>2.351257763803E-2</v>
      </c>
    </row>
    <row r="375" spans="1:7" s="1" customFormat="1" x14ac:dyDescent="0.25">
      <c r="A375" s="1">
        <v>374</v>
      </c>
      <c r="B375" s="1" t="s">
        <v>0</v>
      </c>
      <c r="C375">
        <v>0.41746830940246499</v>
      </c>
      <c r="D375" s="1" t="s">
        <v>1</v>
      </c>
      <c r="E375">
        <v>0.34458261728286699</v>
      </c>
      <c r="F375" s="1" t="s">
        <v>2</v>
      </c>
      <c r="G375">
        <v>1.8592968583106901E-2</v>
      </c>
    </row>
    <row r="376" spans="1:7" x14ac:dyDescent="0.25">
      <c r="A376">
        <v>375</v>
      </c>
      <c r="B376" t="s">
        <v>0</v>
      </c>
      <c r="C376">
        <v>0.40665858983993503</v>
      </c>
      <c r="D376" t="s">
        <v>1</v>
      </c>
      <c r="E376">
        <v>0.67111134529113703</v>
      </c>
      <c r="F376" t="s">
        <v>2</v>
      </c>
      <c r="G376">
        <v>-4.4469060376286498E-3</v>
      </c>
    </row>
    <row r="377" spans="1:7" x14ac:dyDescent="0.25">
      <c r="A377">
        <v>376</v>
      </c>
      <c r="B377" t="s">
        <v>0</v>
      </c>
      <c r="C377">
        <v>0.51157522201537997</v>
      </c>
      <c r="D377" t="s">
        <v>1</v>
      </c>
      <c r="E377">
        <v>0.52233922481536799</v>
      </c>
      <c r="F377" t="s">
        <v>2</v>
      </c>
      <c r="G377">
        <v>5.8790199458599E-2</v>
      </c>
    </row>
    <row r="378" spans="1:7" x14ac:dyDescent="0.25">
      <c r="A378">
        <v>377</v>
      </c>
      <c r="B378" t="s">
        <v>0</v>
      </c>
      <c r="C378">
        <v>0.35771703720092701</v>
      </c>
      <c r="D378" t="s">
        <v>1</v>
      </c>
      <c r="E378">
        <v>0.86947053670883101</v>
      </c>
      <c r="F378" t="s">
        <v>2</v>
      </c>
      <c r="G378">
        <v>7.3093832470476601E-3</v>
      </c>
    </row>
    <row r="379" spans="1:7" x14ac:dyDescent="0.25">
      <c r="A379">
        <v>378</v>
      </c>
      <c r="B379" t="s">
        <v>0</v>
      </c>
      <c r="C379">
        <v>0.42020964622497498</v>
      </c>
      <c r="D379" t="s">
        <v>1</v>
      </c>
      <c r="E379">
        <v>0.81442368030548096</v>
      </c>
      <c r="F379" t="s">
        <v>2</v>
      </c>
      <c r="G379">
        <v>4.3138489127159098E-2</v>
      </c>
    </row>
    <row r="380" spans="1:7" x14ac:dyDescent="0.25">
      <c r="A380">
        <v>379</v>
      </c>
      <c r="B380" t="s">
        <v>0</v>
      </c>
      <c r="C380">
        <v>0.443313539028167</v>
      </c>
      <c r="D380" t="s">
        <v>1</v>
      </c>
      <c r="E380">
        <v>0.78285896778106601</v>
      </c>
      <c r="F380" t="s">
        <v>2</v>
      </c>
      <c r="G380">
        <v>6.1941549181938102E-2</v>
      </c>
    </row>
    <row r="381" spans="1:7" x14ac:dyDescent="0.25">
      <c r="A381">
        <v>380</v>
      </c>
      <c r="B381" t="s">
        <v>0</v>
      </c>
      <c r="C381">
        <v>0.40149134397506703</v>
      </c>
      <c r="D381" t="s">
        <v>1</v>
      </c>
      <c r="E381">
        <v>0.34247344732284501</v>
      </c>
      <c r="F381" t="s">
        <v>2</v>
      </c>
      <c r="G381">
        <v>1.7866406589746399E-2</v>
      </c>
    </row>
    <row r="382" spans="1:7" x14ac:dyDescent="0.25">
      <c r="A382">
        <v>381</v>
      </c>
      <c r="B382" t="s">
        <v>0</v>
      </c>
      <c r="C382">
        <v>0.38718298077583302</v>
      </c>
      <c r="D382" t="s">
        <v>1</v>
      </c>
      <c r="E382">
        <v>0.33773601055145203</v>
      </c>
      <c r="F382" t="s">
        <v>2</v>
      </c>
      <c r="G382">
        <v>2.0991496741771601E-2</v>
      </c>
    </row>
    <row r="383" spans="1:7" x14ac:dyDescent="0.25">
      <c r="A383">
        <v>382</v>
      </c>
      <c r="B383" t="s">
        <v>0</v>
      </c>
      <c r="C383">
        <v>0.37820547819137501</v>
      </c>
      <c r="D383" t="s">
        <v>1</v>
      </c>
      <c r="E383">
        <v>0.334822118282318</v>
      </c>
      <c r="F383" t="s">
        <v>2</v>
      </c>
      <c r="G383">
        <v>2.5718523189425399E-2</v>
      </c>
    </row>
    <row r="384" spans="1:7" x14ac:dyDescent="0.25">
      <c r="A384">
        <v>383</v>
      </c>
      <c r="B384" t="s">
        <v>0</v>
      </c>
      <c r="C384">
        <v>0.502757668495178</v>
      </c>
      <c r="D384" t="s">
        <v>1</v>
      </c>
      <c r="E384">
        <v>0.31250470876693698</v>
      </c>
      <c r="F384" t="s">
        <v>2</v>
      </c>
      <c r="G384">
        <v>7.2901248931884696E-2</v>
      </c>
    </row>
    <row r="385" spans="1:7" x14ac:dyDescent="0.25">
      <c r="A385">
        <v>384</v>
      </c>
      <c r="B385" t="s">
        <v>0</v>
      </c>
      <c r="C385">
        <v>0.38907966017723</v>
      </c>
      <c r="D385" t="s">
        <v>1</v>
      </c>
      <c r="E385">
        <v>0.32390087842941201</v>
      </c>
      <c r="F385" t="s">
        <v>2</v>
      </c>
      <c r="G385">
        <v>2.0973989740014E-2</v>
      </c>
    </row>
    <row r="386" spans="1:7" s="1" customFormat="1" x14ac:dyDescent="0.25">
      <c r="A386" s="1">
        <v>385</v>
      </c>
      <c r="B386" s="1" t="s">
        <v>0</v>
      </c>
      <c r="C386">
        <v>0.404757380485534</v>
      </c>
      <c r="D386" s="1" t="s">
        <v>1</v>
      </c>
      <c r="E386">
        <v>0.32190397381782498</v>
      </c>
      <c r="F386" s="1" t="s">
        <v>2</v>
      </c>
      <c r="G386">
        <v>1.7157353460788699E-2</v>
      </c>
    </row>
    <row r="387" spans="1:7" x14ac:dyDescent="0.25">
      <c r="A387">
        <v>386</v>
      </c>
      <c r="B387" t="s">
        <v>0</v>
      </c>
      <c r="C387">
        <v>0.42044034600257801</v>
      </c>
      <c r="D387" t="s">
        <v>1</v>
      </c>
      <c r="E387">
        <v>0.32102754712104797</v>
      </c>
      <c r="F387" t="s">
        <v>2</v>
      </c>
      <c r="G387">
        <v>1.7927683889865799E-2</v>
      </c>
    </row>
    <row r="388" spans="1:7" x14ac:dyDescent="0.25">
      <c r="A388">
        <v>387</v>
      </c>
      <c r="B388" t="s">
        <v>0</v>
      </c>
      <c r="C388">
        <v>0.43753945827484098</v>
      </c>
      <c r="D388" t="s">
        <v>1</v>
      </c>
      <c r="E388">
        <v>0.32350093126296903</v>
      </c>
      <c r="F388" t="s">
        <v>2</v>
      </c>
      <c r="G388">
        <v>2.2339574992656701E-2</v>
      </c>
    </row>
    <row r="389" spans="1:7" x14ac:dyDescent="0.25">
      <c r="A389">
        <v>388</v>
      </c>
      <c r="B389" t="s">
        <v>0</v>
      </c>
      <c r="C389">
        <v>0.44988533854484503</v>
      </c>
      <c r="D389" t="s">
        <v>1</v>
      </c>
      <c r="E389">
        <v>0.32788106799125599</v>
      </c>
      <c r="F389" t="s">
        <v>2</v>
      </c>
      <c r="G389">
        <v>2.8362156823277401E-2</v>
      </c>
    </row>
    <row r="390" spans="1:7" x14ac:dyDescent="0.25">
      <c r="A390">
        <v>389</v>
      </c>
      <c r="B390" t="s">
        <v>0</v>
      </c>
      <c r="C390">
        <v>0.52405500411987305</v>
      </c>
      <c r="D390" t="s">
        <v>1</v>
      </c>
      <c r="E390">
        <v>0.314196467399597</v>
      </c>
      <c r="F390" t="s">
        <v>2</v>
      </c>
      <c r="G390">
        <v>0.17409461736678999</v>
      </c>
    </row>
    <row r="391" spans="1:7" x14ac:dyDescent="0.25">
      <c r="A391">
        <v>390</v>
      </c>
      <c r="B391" t="s">
        <v>0</v>
      </c>
      <c r="C391">
        <v>0.44715011119842502</v>
      </c>
      <c r="D391" t="s">
        <v>1</v>
      </c>
      <c r="E391">
        <v>0.34209665656089699</v>
      </c>
      <c r="F391" t="s">
        <v>2</v>
      </c>
      <c r="G391">
        <v>2.97102350741624E-2</v>
      </c>
    </row>
    <row r="392" spans="1:7" x14ac:dyDescent="0.25">
      <c r="A392">
        <v>391</v>
      </c>
      <c r="B392" t="s">
        <v>0</v>
      </c>
      <c r="C392">
        <v>0.38560509681701599</v>
      </c>
      <c r="D392" t="s">
        <v>1</v>
      </c>
      <c r="E392">
        <v>0.54093337059020996</v>
      </c>
      <c r="F392" t="s">
        <v>2</v>
      </c>
      <c r="G392">
        <v>-4.6955123543739298E-2</v>
      </c>
    </row>
    <row r="393" spans="1:7" x14ac:dyDescent="0.25">
      <c r="A393">
        <v>392</v>
      </c>
      <c r="B393" t="s">
        <v>0</v>
      </c>
      <c r="C393">
        <v>0.36175644397735501</v>
      </c>
      <c r="D393" t="s">
        <v>1</v>
      </c>
      <c r="E393">
        <v>0.47240605950355502</v>
      </c>
      <c r="F393" t="s">
        <v>2</v>
      </c>
      <c r="G393">
        <v>-6.8419322371482794E-2</v>
      </c>
    </row>
    <row r="394" spans="1:7" x14ac:dyDescent="0.25">
      <c r="A394">
        <v>393</v>
      </c>
      <c r="B394" t="s">
        <v>0</v>
      </c>
      <c r="C394">
        <v>0.34156295657157898</v>
      </c>
      <c r="D394" t="s">
        <v>1</v>
      </c>
      <c r="E394">
        <v>0.52747732400894098</v>
      </c>
      <c r="F394" t="s">
        <v>2</v>
      </c>
      <c r="G394">
        <v>-6.6108331084251404E-2</v>
      </c>
    </row>
    <row r="395" spans="1:7" x14ac:dyDescent="0.25">
      <c r="A395">
        <v>394</v>
      </c>
      <c r="B395" t="s">
        <v>0</v>
      </c>
      <c r="C395">
        <v>0.44649457931518499</v>
      </c>
      <c r="D395" t="s">
        <v>1</v>
      </c>
      <c r="E395">
        <v>0.74398869276046697</v>
      </c>
      <c r="F395" t="s">
        <v>2</v>
      </c>
      <c r="G395">
        <v>4.6675007790327003E-2</v>
      </c>
    </row>
    <row r="396" spans="1:7" x14ac:dyDescent="0.25">
      <c r="A396">
        <v>395</v>
      </c>
      <c r="B396" t="s">
        <v>0</v>
      </c>
      <c r="C396">
        <v>0.42256769537925698</v>
      </c>
      <c r="D396" t="s">
        <v>1</v>
      </c>
      <c r="E396">
        <v>0.77929520606994596</v>
      </c>
      <c r="F396" t="s">
        <v>2</v>
      </c>
      <c r="G396">
        <v>2.86422744393348E-2</v>
      </c>
    </row>
    <row r="397" spans="1:7" x14ac:dyDescent="0.25">
      <c r="A397">
        <v>396</v>
      </c>
      <c r="B397" t="s">
        <v>0</v>
      </c>
      <c r="C397">
        <v>0.35761302709579401</v>
      </c>
      <c r="D397" t="s">
        <v>1</v>
      </c>
      <c r="E397">
        <v>0.84706133604049605</v>
      </c>
      <c r="F397" t="s">
        <v>2</v>
      </c>
      <c r="G397">
        <v>-9.5065748319029808E-3</v>
      </c>
    </row>
    <row r="398" spans="1:7" x14ac:dyDescent="0.25">
      <c r="A398">
        <v>397</v>
      </c>
      <c r="B398" t="s">
        <v>0</v>
      </c>
      <c r="C398">
        <v>0.48718324303626998</v>
      </c>
      <c r="D398" t="s">
        <v>1</v>
      </c>
      <c r="E398">
        <v>0.69883286952972401</v>
      </c>
      <c r="F398" t="s">
        <v>2</v>
      </c>
      <c r="G398">
        <v>0.11568959057331001</v>
      </c>
    </row>
    <row r="399" spans="1:7" x14ac:dyDescent="0.25">
      <c r="A399">
        <v>398</v>
      </c>
      <c r="B399" t="s">
        <v>0</v>
      </c>
      <c r="C399">
        <v>0.37845608592033297</v>
      </c>
      <c r="D399" t="s">
        <v>1</v>
      </c>
      <c r="E399">
        <v>0.32847055792808499</v>
      </c>
      <c r="F399" t="s">
        <v>2</v>
      </c>
      <c r="G399">
        <v>2.4475490674376401E-2</v>
      </c>
    </row>
    <row r="400" spans="1:7" x14ac:dyDescent="0.25">
      <c r="A400">
        <v>399</v>
      </c>
      <c r="B400" t="s">
        <v>0</v>
      </c>
      <c r="C400">
        <v>0.34226310253143299</v>
      </c>
      <c r="D400" t="s">
        <v>1</v>
      </c>
      <c r="E400">
        <v>0.376577317714691</v>
      </c>
      <c r="F400" t="s">
        <v>2</v>
      </c>
      <c r="G400">
        <v>-4.9511220306158003E-2</v>
      </c>
    </row>
    <row r="401" spans="1:7" x14ac:dyDescent="0.25">
      <c r="A401">
        <v>400</v>
      </c>
      <c r="B401" t="s">
        <v>0</v>
      </c>
      <c r="C401">
        <v>0.39290052652358998</v>
      </c>
      <c r="D401" t="s">
        <v>1</v>
      </c>
      <c r="E401">
        <v>0.84527611732482899</v>
      </c>
      <c r="F401" t="s">
        <v>2</v>
      </c>
      <c r="G401">
        <v>2.20594555139541E-2</v>
      </c>
    </row>
    <row r="402" spans="1:7" x14ac:dyDescent="0.25">
      <c r="A402">
        <v>401</v>
      </c>
      <c r="B402" t="s">
        <v>0</v>
      </c>
      <c r="C402">
        <v>0.526819348335266</v>
      </c>
      <c r="D402" t="s">
        <v>1</v>
      </c>
      <c r="E402">
        <v>0.54761147499084395</v>
      </c>
      <c r="F402" t="s">
        <v>2</v>
      </c>
      <c r="G402">
        <v>0.117370307445526</v>
      </c>
    </row>
    <row r="403" spans="1:7" x14ac:dyDescent="0.25">
      <c r="A403">
        <v>402</v>
      </c>
      <c r="B403" t="s">
        <v>0</v>
      </c>
      <c r="C403">
        <v>0.35834783315658503</v>
      </c>
      <c r="D403" t="s">
        <v>1</v>
      </c>
      <c r="E403">
        <v>0.70363104343414296</v>
      </c>
      <c r="F403" t="s">
        <v>2</v>
      </c>
      <c r="G403">
        <v>-2.24621277302503E-2</v>
      </c>
    </row>
    <row r="404" spans="1:7" x14ac:dyDescent="0.25">
      <c r="A404">
        <v>403</v>
      </c>
      <c r="B404" t="s">
        <v>0</v>
      </c>
      <c r="C404">
        <v>0.36399522423744202</v>
      </c>
      <c r="D404" t="s">
        <v>1</v>
      </c>
      <c r="E404">
        <v>0.71329545974731401</v>
      </c>
      <c r="F404" t="s">
        <v>2</v>
      </c>
      <c r="G404">
        <v>-2.4457981809973699E-2</v>
      </c>
    </row>
    <row r="405" spans="1:7" x14ac:dyDescent="0.25">
      <c r="A405">
        <v>404</v>
      </c>
      <c r="B405" t="s">
        <v>0</v>
      </c>
      <c r="C405">
        <v>0.37078040838241499</v>
      </c>
      <c r="D405" t="s">
        <v>1</v>
      </c>
      <c r="E405">
        <v>0.72668552398681596</v>
      </c>
      <c r="F405" t="s">
        <v>2</v>
      </c>
      <c r="G405">
        <v>-2.6383807882666501E-2</v>
      </c>
    </row>
    <row r="406" spans="1:7" x14ac:dyDescent="0.25">
      <c r="A406">
        <v>405</v>
      </c>
      <c r="B406" t="s">
        <v>0</v>
      </c>
      <c r="C406">
        <v>0.37588834762573198</v>
      </c>
      <c r="D406" t="s">
        <v>1</v>
      </c>
      <c r="E406">
        <v>0.740836381912231</v>
      </c>
      <c r="F406" t="s">
        <v>2</v>
      </c>
      <c r="G406">
        <v>-2.2619694471359201E-2</v>
      </c>
    </row>
    <row r="407" spans="1:7" x14ac:dyDescent="0.25">
      <c r="A407">
        <v>406</v>
      </c>
      <c r="B407" t="s">
        <v>0</v>
      </c>
      <c r="C407">
        <v>0.38097548484802202</v>
      </c>
      <c r="D407" t="s">
        <v>1</v>
      </c>
      <c r="E407">
        <v>0.75050544738769498</v>
      </c>
      <c r="F407" t="s">
        <v>2</v>
      </c>
      <c r="G407">
        <v>-1.0206874459981899E-2</v>
      </c>
    </row>
    <row r="408" spans="1:7" x14ac:dyDescent="0.25">
      <c r="A408">
        <v>407</v>
      </c>
      <c r="B408" t="s">
        <v>0</v>
      </c>
      <c r="C408">
        <v>0.391014724969863</v>
      </c>
      <c r="D408" t="s">
        <v>1</v>
      </c>
      <c r="E408">
        <v>0.62007087469100897</v>
      </c>
      <c r="F408" t="s">
        <v>2</v>
      </c>
      <c r="G408">
        <v>-1.92932691425085E-2</v>
      </c>
    </row>
    <row r="409" spans="1:7" x14ac:dyDescent="0.25">
      <c r="A409">
        <v>408</v>
      </c>
      <c r="B409" t="s">
        <v>0</v>
      </c>
      <c r="C409">
        <v>0.39883890748023898</v>
      </c>
      <c r="D409" t="s">
        <v>1</v>
      </c>
      <c r="E409">
        <v>0.61589777469634999</v>
      </c>
      <c r="F409" t="s">
        <v>2</v>
      </c>
      <c r="G409">
        <v>-1.8522938713431299E-2</v>
      </c>
    </row>
    <row r="410" spans="1:7" x14ac:dyDescent="0.25">
      <c r="A410">
        <v>409</v>
      </c>
      <c r="B410" t="s">
        <v>0</v>
      </c>
      <c r="C410">
        <v>0.40553736686706499</v>
      </c>
      <c r="D410" t="s">
        <v>1</v>
      </c>
      <c r="E410">
        <v>0.61061346530914296</v>
      </c>
      <c r="F410" t="s">
        <v>2</v>
      </c>
      <c r="G410">
        <v>-1.7997713759541501E-2</v>
      </c>
    </row>
    <row r="411" spans="1:7" x14ac:dyDescent="0.25">
      <c r="A411">
        <v>410</v>
      </c>
      <c r="B411" t="s">
        <v>0</v>
      </c>
      <c r="C411">
        <v>0.41861432790756198</v>
      </c>
      <c r="D411" t="s">
        <v>1</v>
      </c>
      <c r="E411">
        <v>0.59145700931548995</v>
      </c>
      <c r="F411" t="s">
        <v>2</v>
      </c>
      <c r="G411">
        <v>-1.29117835313081E-2</v>
      </c>
    </row>
    <row r="412" spans="1:7" x14ac:dyDescent="0.25">
      <c r="A412">
        <v>411</v>
      </c>
      <c r="B412" t="s">
        <v>0</v>
      </c>
      <c r="C412">
        <v>0.48472237586975098</v>
      </c>
      <c r="D412" t="s">
        <v>1</v>
      </c>
      <c r="E412">
        <v>0.53077793121337802</v>
      </c>
      <c r="F412" t="s">
        <v>2</v>
      </c>
      <c r="G412">
        <v>2.0046090707182801E-2</v>
      </c>
    </row>
    <row r="413" spans="1:7" x14ac:dyDescent="0.25">
      <c r="A413">
        <v>412</v>
      </c>
      <c r="B413" t="s">
        <v>0</v>
      </c>
      <c r="C413">
        <v>0.34244093298911998</v>
      </c>
      <c r="D413" t="s">
        <v>1</v>
      </c>
      <c r="E413">
        <v>0.354539334774017</v>
      </c>
      <c r="F413" t="s">
        <v>2</v>
      </c>
      <c r="G413">
        <v>-2.8117049485444998E-2</v>
      </c>
    </row>
    <row r="414" spans="1:7" x14ac:dyDescent="0.25">
      <c r="A414">
        <v>413</v>
      </c>
      <c r="B414" t="s">
        <v>0</v>
      </c>
      <c r="C414">
        <v>0.35596713423728898</v>
      </c>
      <c r="D414" t="s">
        <v>1</v>
      </c>
      <c r="E414">
        <v>0.31147509813308699</v>
      </c>
      <c r="F414" t="s">
        <v>2</v>
      </c>
      <c r="G414">
        <v>1.4146063476800899E-2</v>
      </c>
    </row>
    <row r="415" spans="1:7" x14ac:dyDescent="0.25">
      <c r="A415">
        <v>414</v>
      </c>
      <c r="B415" t="s">
        <v>0</v>
      </c>
      <c r="C415">
        <v>0.36887499690055803</v>
      </c>
      <c r="D415" t="s">
        <v>1</v>
      </c>
      <c r="E415">
        <v>0.31622409820556602</v>
      </c>
      <c r="F415" t="s">
        <v>2</v>
      </c>
      <c r="G415">
        <v>2.20244396477937E-2</v>
      </c>
    </row>
    <row r="416" spans="1:7" x14ac:dyDescent="0.25">
      <c r="A416">
        <v>415</v>
      </c>
      <c r="B416" t="s">
        <v>0</v>
      </c>
      <c r="C416">
        <v>0.384274631738662</v>
      </c>
      <c r="D416" t="s">
        <v>1</v>
      </c>
      <c r="E416">
        <v>0.61639142036437899</v>
      </c>
      <c r="F416" t="s">
        <v>2</v>
      </c>
      <c r="G416">
        <v>-1.7848901450633999E-2</v>
      </c>
    </row>
    <row r="417" spans="1:7" x14ac:dyDescent="0.25">
      <c r="A417">
        <v>416</v>
      </c>
      <c r="B417" t="s">
        <v>0</v>
      </c>
      <c r="C417">
        <v>0.48453146219253501</v>
      </c>
      <c r="D417" t="s">
        <v>1</v>
      </c>
      <c r="E417">
        <v>0.61033511161804199</v>
      </c>
      <c r="F417" t="s">
        <v>2</v>
      </c>
      <c r="G417">
        <v>4.7900531440973199E-2</v>
      </c>
    </row>
    <row r="418" spans="1:7" x14ac:dyDescent="0.25">
      <c r="A418">
        <v>417</v>
      </c>
      <c r="B418" t="s">
        <v>0</v>
      </c>
      <c r="C418">
        <v>0.33661842346191401</v>
      </c>
      <c r="D418" t="s">
        <v>1</v>
      </c>
      <c r="E418">
        <v>0.30715280771255399</v>
      </c>
      <c r="F418" t="s">
        <v>2</v>
      </c>
      <c r="G418">
        <v>-1.21239461004734E-2</v>
      </c>
    </row>
    <row r="419" spans="1:7" x14ac:dyDescent="0.25">
      <c r="A419">
        <v>418</v>
      </c>
      <c r="B419" t="s">
        <v>0</v>
      </c>
      <c r="C419">
        <v>0.38691338896751398</v>
      </c>
      <c r="D419" t="s">
        <v>1</v>
      </c>
      <c r="E419">
        <v>0.76240843534469604</v>
      </c>
      <c r="F419" t="s">
        <v>2</v>
      </c>
      <c r="G419">
        <v>-1.9072237191721699E-3</v>
      </c>
    </row>
    <row r="420" spans="1:7" x14ac:dyDescent="0.25">
      <c r="A420">
        <v>419</v>
      </c>
      <c r="B420" t="s">
        <v>0</v>
      </c>
      <c r="C420">
        <v>0.32677876949310303</v>
      </c>
      <c r="D420" t="s">
        <v>1</v>
      </c>
      <c r="E420">
        <v>0.35989755392074502</v>
      </c>
      <c r="F420" t="s">
        <v>2</v>
      </c>
      <c r="G420">
        <v>-6.0645990073680801E-2</v>
      </c>
    </row>
    <row r="421" spans="1:7" x14ac:dyDescent="0.25">
      <c r="A421">
        <v>420</v>
      </c>
      <c r="B421" t="s">
        <v>0</v>
      </c>
      <c r="C421">
        <v>0.358415156602859</v>
      </c>
      <c r="D421" t="s">
        <v>1</v>
      </c>
      <c r="E421">
        <v>0.41640853881835899</v>
      </c>
      <c r="F421" t="s">
        <v>2</v>
      </c>
      <c r="G421">
        <v>-5.51486387848854E-2</v>
      </c>
    </row>
    <row r="422" spans="1:7" x14ac:dyDescent="0.25">
      <c r="A422">
        <v>421</v>
      </c>
      <c r="B422" t="s">
        <v>0</v>
      </c>
      <c r="C422">
        <v>0.35148441791534402</v>
      </c>
      <c r="D422" t="s">
        <v>1</v>
      </c>
      <c r="E422">
        <v>0.79407489299774103</v>
      </c>
      <c r="F422" t="s">
        <v>2</v>
      </c>
      <c r="G422">
        <v>-1.0530763305723599E-2</v>
      </c>
    </row>
    <row r="423" spans="1:7" x14ac:dyDescent="0.25">
      <c r="A423">
        <v>422</v>
      </c>
      <c r="B423" t="s">
        <v>0</v>
      </c>
      <c r="C423">
        <v>0.42995142936706499</v>
      </c>
      <c r="D423" t="s">
        <v>1</v>
      </c>
      <c r="E423">
        <v>0.68025660514831499</v>
      </c>
      <c r="F423" t="s">
        <v>2</v>
      </c>
      <c r="G423">
        <v>1.3795912265777499E-2</v>
      </c>
    </row>
    <row r="424" spans="1:7" x14ac:dyDescent="0.25">
      <c r="A424">
        <v>423</v>
      </c>
      <c r="B424" t="s">
        <v>0</v>
      </c>
      <c r="C424">
        <v>0.401922106742858</v>
      </c>
      <c r="D424" t="s">
        <v>1</v>
      </c>
      <c r="E424">
        <v>0.49560514092445301</v>
      </c>
      <c r="F424" t="s">
        <v>2</v>
      </c>
      <c r="G424">
        <v>-2.3845219984650601E-2</v>
      </c>
    </row>
    <row r="425" spans="1:7" x14ac:dyDescent="0.25">
      <c r="A425">
        <v>424</v>
      </c>
      <c r="B425" t="s">
        <v>0</v>
      </c>
      <c r="C425">
        <v>0.41222697496414101</v>
      </c>
      <c r="D425" t="s">
        <v>1</v>
      </c>
      <c r="E425">
        <v>0.72410249710082997</v>
      </c>
      <c r="F425" t="s">
        <v>2</v>
      </c>
      <c r="G425">
        <v>7.1299308910965902E-3</v>
      </c>
    </row>
    <row r="426" spans="1:7" x14ac:dyDescent="0.25">
      <c r="A426">
        <v>425</v>
      </c>
      <c r="B426" t="s">
        <v>0</v>
      </c>
      <c r="C426">
        <v>0.44339466094970698</v>
      </c>
      <c r="D426" t="s">
        <v>1</v>
      </c>
      <c r="E426">
        <v>0.49862441420555098</v>
      </c>
      <c r="F426" t="s">
        <v>2</v>
      </c>
      <c r="G426">
        <v>-1.3900957070291001E-2</v>
      </c>
    </row>
    <row r="427" spans="1:7" x14ac:dyDescent="0.25">
      <c r="A427">
        <v>426</v>
      </c>
      <c r="B427" t="s">
        <v>0</v>
      </c>
      <c r="C427">
        <v>0.41832304000854398</v>
      </c>
      <c r="D427" t="s">
        <v>1</v>
      </c>
      <c r="E427">
        <v>0.52871131896972601</v>
      </c>
      <c r="F427" t="s">
        <v>2</v>
      </c>
      <c r="G427">
        <v>-1.89431179314851E-2</v>
      </c>
    </row>
    <row r="428" spans="1:7" x14ac:dyDescent="0.25">
      <c r="A428">
        <v>427</v>
      </c>
      <c r="B428" t="s">
        <v>0</v>
      </c>
      <c r="C428">
        <v>0.45707595348358099</v>
      </c>
      <c r="D428" t="s">
        <v>1</v>
      </c>
      <c r="E428">
        <v>0.54930758476257302</v>
      </c>
      <c r="F428" t="s">
        <v>2</v>
      </c>
      <c r="G428">
        <v>1.92035431973636E-3</v>
      </c>
    </row>
    <row r="429" spans="1:7" x14ac:dyDescent="0.25">
      <c r="A429">
        <v>428</v>
      </c>
      <c r="B429" t="s">
        <v>0</v>
      </c>
      <c r="C429">
        <v>0.35551699995994501</v>
      </c>
      <c r="D429" t="s">
        <v>1</v>
      </c>
      <c r="E429">
        <v>0.81794559955596902</v>
      </c>
      <c r="F429" t="s">
        <v>2</v>
      </c>
      <c r="G429">
        <v>-1.3288195244967899E-2</v>
      </c>
    </row>
    <row r="430" spans="1:7" x14ac:dyDescent="0.25">
      <c r="A430">
        <v>429</v>
      </c>
      <c r="B430" t="s">
        <v>0</v>
      </c>
      <c r="C430">
        <v>0.37278077006339999</v>
      </c>
      <c r="D430" t="s">
        <v>1</v>
      </c>
      <c r="E430">
        <v>0.43347105383872903</v>
      </c>
      <c r="F430" t="s">
        <v>2</v>
      </c>
      <c r="G430">
        <v>-4.31735031306743E-2</v>
      </c>
    </row>
    <row r="431" spans="1:7" x14ac:dyDescent="0.25">
      <c r="A431">
        <v>430</v>
      </c>
      <c r="B431" t="s">
        <v>0</v>
      </c>
      <c r="C431">
        <v>0.44267621636390603</v>
      </c>
      <c r="D431" t="s">
        <v>1</v>
      </c>
      <c r="E431">
        <v>0.70592319965362504</v>
      </c>
      <c r="F431" t="s">
        <v>2</v>
      </c>
      <c r="G431">
        <v>2.8572246432304299E-2</v>
      </c>
    </row>
    <row r="432" spans="1:7" x14ac:dyDescent="0.25">
      <c r="A432">
        <v>431</v>
      </c>
      <c r="B432" t="s">
        <v>0</v>
      </c>
      <c r="C432">
        <v>0.41961744427680903</v>
      </c>
      <c r="D432" t="s">
        <v>1</v>
      </c>
      <c r="E432">
        <v>0.74719846248626698</v>
      </c>
      <c r="F432" t="s">
        <v>2</v>
      </c>
      <c r="G432">
        <v>1.8330356106161998E-2</v>
      </c>
    </row>
    <row r="433" spans="1:7" x14ac:dyDescent="0.25">
      <c r="A433">
        <v>432</v>
      </c>
      <c r="B433" t="s">
        <v>0</v>
      </c>
      <c r="C433">
        <v>0.44261655211448597</v>
      </c>
      <c r="D433" t="s">
        <v>1</v>
      </c>
      <c r="E433">
        <v>0.63271749019622803</v>
      </c>
      <c r="F433" t="s">
        <v>2</v>
      </c>
      <c r="G433">
        <v>1.1730027385056E-2</v>
      </c>
    </row>
    <row r="434" spans="1:7" x14ac:dyDescent="0.25">
      <c r="A434">
        <v>433</v>
      </c>
      <c r="B434" t="s">
        <v>0</v>
      </c>
      <c r="C434">
        <v>0.50453501939773504</v>
      </c>
      <c r="D434" t="s">
        <v>1</v>
      </c>
      <c r="E434">
        <v>0.57468742132186801</v>
      </c>
      <c r="F434" t="s">
        <v>2</v>
      </c>
      <c r="G434">
        <v>6.2956981360912295E-2</v>
      </c>
    </row>
    <row r="435" spans="1:7" x14ac:dyDescent="0.25">
      <c r="A435">
        <v>434</v>
      </c>
      <c r="B435" t="s">
        <v>0</v>
      </c>
      <c r="C435">
        <v>0.46283334493637002</v>
      </c>
      <c r="D435" t="s">
        <v>1</v>
      </c>
      <c r="E435">
        <v>0.64300870895385698</v>
      </c>
      <c r="F435" t="s">
        <v>2</v>
      </c>
      <c r="G435">
        <v>2.79069598764181E-2</v>
      </c>
    </row>
    <row r="436" spans="1:7" x14ac:dyDescent="0.25">
      <c r="A436">
        <v>435</v>
      </c>
      <c r="B436" t="s">
        <v>0</v>
      </c>
      <c r="C436">
        <v>0.51253080368041903</v>
      </c>
      <c r="D436" t="s">
        <v>1</v>
      </c>
      <c r="E436">
        <v>0.60748946666717496</v>
      </c>
      <c r="F436" t="s">
        <v>2</v>
      </c>
      <c r="G436">
        <v>0.10462484508752801</v>
      </c>
    </row>
    <row r="437" spans="1:7" x14ac:dyDescent="0.25">
      <c r="A437">
        <v>436</v>
      </c>
      <c r="B437" t="s">
        <v>0</v>
      </c>
      <c r="C437">
        <v>0.43223941326141302</v>
      </c>
      <c r="D437" t="s">
        <v>1</v>
      </c>
      <c r="E437">
        <v>0.56968158483505205</v>
      </c>
      <c r="F437" t="s">
        <v>2</v>
      </c>
      <c r="G437">
        <v>-8.2460343837738002E-3</v>
      </c>
    </row>
    <row r="438" spans="1:7" x14ac:dyDescent="0.25">
      <c r="A438">
        <v>437</v>
      </c>
      <c r="B438" t="s">
        <v>0</v>
      </c>
      <c r="C438">
        <v>0.35692095756530701</v>
      </c>
      <c r="D438" t="s">
        <v>1</v>
      </c>
      <c r="E438">
        <v>0.39625185728073098</v>
      </c>
      <c r="F438" t="s">
        <v>2</v>
      </c>
      <c r="G438">
        <v>-3.7956267595291103E-2</v>
      </c>
    </row>
    <row r="439" spans="1:7" x14ac:dyDescent="0.25">
      <c r="A439">
        <v>438</v>
      </c>
      <c r="B439" t="s">
        <v>0</v>
      </c>
      <c r="C439">
        <v>0.35497650504112199</v>
      </c>
      <c r="D439" t="s">
        <v>1</v>
      </c>
      <c r="E439">
        <v>0.46013650298118502</v>
      </c>
      <c r="F439" t="s">
        <v>2</v>
      </c>
      <c r="G439">
        <v>-9.1809347271919195E-2</v>
      </c>
    </row>
    <row r="440" spans="1:7" x14ac:dyDescent="0.25">
      <c r="A440">
        <v>439</v>
      </c>
      <c r="B440" t="s">
        <v>0</v>
      </c>
      <c r="C440">
        <v>0.37071147561073298</v>
      </c>
      <c r="D440" t="s">
        <v>1</v>
      </c>
      <c r="E440">
        <v>0.47046467661857599</v>
      </c>
      <c r="F440" t="s">
        <v>2</v>
      </c>
      <c r="G440">
        <v>-7.1780763566493905E-2</v>
      </c>
    </row>
    <row r="441" spans="1:7" x14ac:dyDescent="0.25">
      <c r="A441">
        <v>440</v>
      </c>
      <c r="B441" t="s">
        <v>0</v>
      </c>
      <c r="C441">
        <v>0.34452039003372098</v>
      </c>
      <c r="D441" t="s">
        <v>1</v>
      </c>
      <c r="E441">
        <v>0.44042727351188599</v>
      </c>
      <c r="F441" t="s">
        <v>2</v>
      </c>
      <c r="G441">
        <v>-0.105255112051963</v>
      </c>
    </row>
    <row r="442" spans="1:7" x14ac:dyDescent="0.25">
      <c r="A442">
        <v>441</v>
      </c>
      <c r="B442" t="s">
        <v>0</v>
      </c>
      <c r="C442">
        <v>0.37098670005798301</v>
      </c>
      <c r="D442" t="s">
        <v>1</v>
      </c>
      <c r="E442">
        <v>0.28838086128234802</v>
      </c>
      <c r="F442" t="s">
        <v>2</v>
      </c>
      <c r="G442">
        <v>1.10997566953301E-2</v>
      </c>
    </row>
    <row r="443" spans="1:7" x14ac:dyDescent="0.25">
      <c r="A443">
        <v>442</v>
      </c>
      <c r="B443" t="s">
        <v>0</v>
      </c>
      <c r="C443">
        <v>0.402564287185668</v>
      </c>
      <c r="D443" t="s">
        <v>1</v>
      </c>
      <c r="E443">
        <v>0.27187299728393499</v>
      </c>
      <c r="F443" t="s">
        <v>2</v>
      </c>
      <c r="G443">
        <v>8.83691292256116E-3</v>
      </c>
    </row>
    <row r="444" spans="1:7" x14ac:dyDescent="0.25">
      <c r="A444">
        <v>443</v>
      </c>
      <c r="B444" t="s">
        <v>0</v>
      </c>
      <c r="C444">
        <v>0.43083941936492898</v>
      </c>
      <c r="D444" t="s">
        <v>1</v>
      </c>
      <c r="E444">
        <v>0.268091410398483</v>
      </c>
      <c r="F444" t="s">
        <v>2</v>
      </c>
      <c r="G444">
        <v>9.4715589657425794E-3</v>
      </c>
    </row>
    <row r="445" spans="1:7" x14ac:dyDescent="0.25">
      <c r="A445">
        <v>444</v>
      </c>
      <c r="B445" t="s">
        <v>0</v>
      </c>
      <c r="C445">
        <v>0.45495870709419201</v>
      </c>
      <c r="D445" t="s">
        <v>1</v>
      </c>
      <c r="E445">
        <v>0.27424186468124301</v>
      </c>
      <c r="F445" t="s">
        <v>2</v>
      </c>
      <c r="G445">
        <v>1.66408829391002E-2</v>
      </c>
    </row>
    <row r="446" spans="1:7" x14ac:dyDescent="0.25">
      <c r="A446">
        <v>445</v>
      </c>
      <c r="B446" t="s">
        <v>0</v>
      </c>
      <c r="C446">
        <v>0.471277356147766</v>
      </c>
      <c r="D446" t="s">
        <v>1</v>
      </c>
      <c r="E446">
        <v>0.28960746526718101</v>
      </c>
      <c r="F446" t="s">
        <v>2</v>
      </c>
      <c r="G446">
        <v>2.8519723564386298E-2</v>
      </c>
    </row>
    <row r="447" spans="1:7" x14ac:dyDescent="0.25">
      <c r="A447">
        <v>446</v>
      </c>
      <c r="B447" t="s">
        <v>0</v>
      </c>
      <c r="C447">
        <v>0.481614589691162</v>
      </c>
      <c r="D447" t="s">
        <v>1</v>
      </c>
      <c r="E447">
        <v>0.34405326843261702</v>
      </c>
      <c r="F447" t="s">
        <v>2</v>
      </c>
      <c r="G447">
        <v>5.2802629768848398E-2</v>
      </c>
    </row>
    <row r="448" spans="1:7" x14ac:dyDescent="0.25">
      <c r="A448">
        <v>447</v>
      </c>
      <c r="B448" t="s">
        <v>0</v>
      </c>
      <c r="C448">
        <v>0.53186506032943703</v>
      </c>
      <c r="D448" t="s">
        <v>1</v>
      </c>
      <c r="E448">
        <v>0.427676171064376</v>
      </c>
      <c r="F448" t="s">
        <v>2</v>
      </c>
      <c r="G448">
        <v>0.13053594529628701</v>
      </c>
    </row>
    <row r="449" spans="1:7" x14ac:dyDescent="0.25">
      <c r="A449">
        <v>448</v>
      </c>
      <c r="B449" t="s">
        <v>0</v>
      </c>
      <c r="C449">
        <v>0.46720117330551098</v>
      </c>
      <c r="D449" t="s">
        <v>1</v>
      </c>
      <c r="E449">
        <v>0.37704023718833901</v>
      </c>
      <c r="F449" t="s">
        <v>2</v>
      </c>
      <c r="G449">
        <v>3.2844077795743901E-2</v>
      </c>
    </row>
    <row r="450" spans="1:7" x14ac:dyDescent="0.25">
      <c r="A450">
        <v>449</v>
      </c>
      <c r="B450" t="s">
        <v>0</v>
      </c>
      <c r="C450">
        <v>0.44621509313583302</v>
      </c>
      <c r="D450" t="s">
        <v>1</v>
      </c>
      <c r="E450">
        <v>0.382068932056427</v>
      </c>
      <c r="F450" t="s">
        <v>2</v>
      </c>
      <c r="G450">
        <v>2.0378734916448499E-2</v>
      </c>
    </row>
    <row r="451" spans="1:7" x14ac:dyDescent="0.25">
      <c r="A451">
        <v>450</v>
      </c>
      <c r="B451" t="s">
        <v>0</v>
      </c>
      <c r="C451">
        <v>0.42043593525886502</v>
      </c>
      <c r="D451" t="s">
        <v>1</v>
      </c>
      <c r="E451">
        <v>0.380414187908172</v>
      </c>
      <c r="F451" t="s">
        <v>2</v>
      </c>
      <c r="G451">
        <v>1.2360297143459299E-2</v>
      </c>
    </row>
    <row r="452" spans="1:7" x14ac:dyDescent="0.25">
      <c r="A452">
        <v>451</v>
      </c>
      <c r="B452" t="s">
        <v>0</v>
      </c>
      <c r="C452">
        <v>0.39574939012527399</v>
      </c>
      <c r="D452" t="s">
        <v>1</v>
      </c>
      <c r="E452">
        <v>0.37277439236640902</v>
      </c>
      <c r="F452" t="s">
        <v>2</v>
      </c>
      <c r="G452">
        <v>1.02156288921833E-2</v>
      </c>
    </row>
    <row r="453" spans="1:7" x14ac:dyDescent="0.25">
      <c r="A453">
        <v>452</v>
      </c>
      <c r="B453" t="s">
        <v>0</v>
      </c>
      <c r="C453">
        <v>0.37693491578102101</v>
      </c>
      <c r="D453" t="s">
        <v>1</v>
      </c>
      <c r="E453">
        <v>0.36284515261650002</v>
      </c>
      <c r="F453" t="s">
        <v>2</v>
      </c>
      <c r="G453">
        <v>1.0180613026022901E-2</v>
      </c>
    </row>
    <row r="454" spans="1:7" x14ac:dyDescent="0.25">
      <c r="A454">
        <v>453</v>
      </c>
      <c r="B454" t="s">
        <v>0</v>
      </c>
      <c r="C454">
        <v>0.36372268199920599</v>
      </c>
      <c r="D454" t="s">
        <v>1</v>
      </c>
      <c r="E454">
        <v>0.35286968946456898</v>
      </c>
      <c r="F454" t="s">
        <v>2</v>
      </c>
      <c r="G454">
        <v>9.9355084821581806E-3</v>
      </c>
    </row>
    <row r="455" spans="1:7" x14ac:dyDescent="0.25">
      <c r="A455">
        <v>454</v>
      </c>
      <c r="B455" t="s">
        <v>0</v>
      </c>
      <c r="C455">
        <v>0.52856791019439697</v>
      </c>
      <c r="D455" t="s">
        <v>1</v>
      </c>
      <c r="E455">
        <v>0.441522896289825</v>
      </c>
      <c r="F455" t="s">
        <v>2</v>
      </c>
      <c r="G455">
        <v>0.20238673686981201</v>
      </c>
    </row>
    <row r="456" spans="1:7" x14ac:dyDescent="0.25">
      <c r="A456">
        <v>455</v>
      </c>
      <c r="B456" t="s">
        <v>0</v>
      </c>
      <c r="C456">
        <v>0.370756566524505</v>
      </c>
      <c r="D456" t="s">
        <v>1</v>
      </c>
      <c r="E456">
        <v>0.48017531633376997</v>
      </c>
      <c r="F456" t="s">
        <v>2</v>
      </c>
      <c r="G456">
        <v>-6.2466774135827997E-2</v>
      </c>
    </row>
    <row r="457" spans="1:7" x14ac:dyDescent="0.25">
      <c r="A457">
        <v>456</v>
      </c>
      <c r="B457" t="s">
        <v>0</v>
      </c>
      <c r="C457">
        <v>0.341791301965713</v>
      </c>
      <c r="D457" t="s">
        <v>1</v>
      </c>
      <c r="E457">
        <v>0.39562973380088801</v>
      </c>
      <c r="F457" t="s">
        <v>2</v>
      </c>
      <c r="G457">
        <v>-6.9434762001037598E-2</v>
      </c>
    </row>
    <row r="458" spans="1:7" x14ac:dyDescent="0.25">
      <c r="A458">
        <v>457</v>
      </c>
      <c r="B458" t="s">
        <v>0</v>
      </c>
      <c r="C458">
        <v>0.33816614747047402</v>
      </c>
      <c r="D458" t="s">
        <v>1</v>
      </c>
      <c r="E458">
        <v>0.459528237581253</v>
      </c>
      <c r="F458" t="s">
        <v>2</v>
      </c>
      <c r="G458">
        <v>-0.107706166803836</v>
      </c>
    </row>
    <row r="459" spans="1:7" x14ac:dyDescent="0.25">
      <c r="A459">
        <v>458</v>
      </c>
      <c r="B459" t="s">
        <v>0</v>
      </c>
      <c r="C459">
        <v>0.32731968164443898</v>
      </c>
      <c r="D459" t="s">
        <v>1</v>
      </c>
      <c r="E459">
        <v>0.476425290107727</v>
      </c>
      <c r="F459" t="s">
        <v>2</v>
      </c>
      <c r="G459">
        <v>-0.101473495364189</v>
      </c>
    </row>
    <row r="460" spans="1:7" x14ac:dyDescent="0.25">
      <c r="A460">
        <v>459</v>
      </c>
      <c r="B460" t="s">
        <v>0</v>
      </c>
      <c r="C460">
        <v>0.33903595805168102</v>
      </c>
      <c r="D460" t="s">
        <v>1</v>
      </c>
      <c r="E460">
        <v>0.46587055921554499</v>
      </c>
      <c r="F460" t="s">
        <v>2</v>
      </c>
      <c r="G460">
        <v>-9.8462201654911E-2</v>
      </c>
    </row>
    <row r="461" spans="1:7" x14ac:dyDescent="0.25">
      <c r="A461">
        <v>460</v>
      </c>
      <c r="B461" t="s">
        <v>0</v>
      </c>
      <c r="C461">
        <v>0.36576130986213601</v>
      </c>
      <c r="D461" t="s">
        <v>1</v>
      </c>
      <c r="E461">
        <v>0.490301042795181</v>
      </c>
      <c r="F461" t="s">
        <v>2</v>
      </c>
      <c r="G461">
        <v>-5.6304130703210803E-2</v>
      </c>
    </row>
    <row r="462" spans="1:7" x14ac:dyDescent="0.25">
      <c r="A462">
        <v>461</v>
      </c>
      <c r="B462" t="s">
        <v>0</v>
      </c>
      <c r="C462">
        <v>0.32312664389610202</v>
      </c>
      <c r="D462" t="s">
        <v>1</v>
      </c>
      <c r="E462">
        <v>0.47832739353179898</v>
      </c>
      <c r="F462" t="s">
        <v>2</v>
      </c>
      <c r="G462">
        <v>-0.107145920395851</v>
      </c>
    </row>
    <row r="463" spans="1:7" x14ac:dyDescent="0.25">
      <c r="A463">
        <v>462</v>
      </c>
      <c r="B463" t="s">
        <v>0</v>
      </c>
      <c r="C463">
        <v>0.32176598906517001</v>
      </c>
      <c r="D463" t="s">
        <v>1</v>
      </c>
      <c r="E463">
        <v>0.48692914843559199</v>
      </c>
      <c r="F463" t="s">
        <v>2</v>
      </c>
      <c r="G463">
        <v>-8.4316141903400393E-2</v>
      </c>
    </row>
    <row r="464" spans="1:7" x14ac:dyDescent="0.25">
      <c r="A464">
        <v>463</v>
      </c>
      <c r="B464" t="s">
        <v>0</v>
      </c>
      <c r="C464">
        <v>0.36558642983436501</v>
      </c>
      <c r="D464" t="s">
        <v>1</v>
      </c>
      <c r="E464">
        <v>0.33193826675415</v>
      </c>
      <c r="F464" t="s">
        <v>2</v>
      </c>
      <c r="G464">
        <v>2.27422472089529E-2</v>
      </c>
    </row>
    <row r="465" spans="1:7" x14ac:dyDescent="0.25">
      <c r="A465">
        <v>464</v>
      </c>
      <c r="B465" t="s">
        <v>0</v>
      </c>
      <c r="C465">
        <v>0.35328736901283198</v>
      </c>
      <c r="D465" t="s">
        <v>1</v>
      </c>
      <c r="E465">
        <v>0.337642282247543</v>
      </c>
      <c r="F465" t="s">
        <v>2</v>
      </c>
      <c r="G465">
        <v>9.5240818336606008E-3</v>
      </c>
    </row>
    <row r="466" spans="1:7" x14ac:dyDescent="0.25">
      <c r="A466">
        <v>465</v>
      </c>
      <c r="B466" t="s">
        <v>0</v>
      </c>
      <c r="C466">
        <v>0.34601476788520802</v>
      </c>
      <c r="D466" t="s">
        <v>1</v>
      </c>
      <c r="E466">
        <v>0.33994328975677401</v>
      </c>
      <c r="F466" t="s">
        <v>2</v>
      </c>
      <c r="G466">
        <v>-6.2239174731075703E-3</v>
      </c>
    </row>
    <row r="467" spans="1:7" x14ac:dyDescent="0.25">
      <c r="A467">
        <v>466</v>
      </c>
      <c r="B467" t="s">
        <v>0</v>
      </c>
      <c r="C467">
        <v>0.45774585008621199</v>
      </c>
      <c r="D467" t="s">
        <v>1</v>
      </c>
      <c r="E467">
        <v>0.331551194190979</v>
      </c>
      <c r="F467" t="s">
        <v>2</v>
      </c>
      <c r="G467">
        <v>3.4384738653898198E-2</v>
      </c>
    </row>
    <row r="468" spans="1:7" x14ac:dyDescent="0.25">
      <c r="A468">
        <v>467</v>
      </c>
      <c r="B468" t="s">
        <v>0</v>
      </c>
      <c r="C468">
        <v>0.47027647495269698</v>
      </c>
      <c r="D468" t="s">
        <v>1</v>
      </c>
      <c r="E468">
        <v>0.31538727879524198</v>
      </c>
      <c r="F468" t="s">
        <v>2</v>
      </c>
      <c r="G468">
        <v>3.6310561001300798E-2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\��  1 "   D e s c r i p t i o n = " �S(Wdk8�eQ N�N\��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9 d 0 6 8 2 6 - 5 e 8 d - 4 1 a d - a 5 9 b - 7 7 e d 9 7 f f d 7 d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 1 1 9 . 9 9 9 9 9 9 9 9 9 9 9 9 9 9 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T j S U R B V H h e 7 X 0 J d x z H k W b 0 3 b j v G y D B + x B F S q J I S b Q u W / b 4 a c b 2 v H 3 j 2 X k e j 9 / O s b t v / + B 4 1 + M Z 2 7 p F U T w k 6 u I J k g B x E P e N v j e + i M y q 6 k J 3 4 y A o V A P 6 g O j M y q r u r s 7 M r y I y 8 g r 9 + 0 e f F + g H U F t T A 1 0 8 N U j T i 1 m K U Y a e T I x T b 0 8 n F Q o F E Q t v H M j n 8 5 I W i U T W n Q O Q F g q F z N F 6 Z N J p y u V y F O b 3 4 7 o o w n C Y Z m e m q a m 5 h c I c n 5 j L 0 L 3 Z e l r J h O h M d 4 a 6 G 3 M 0 s 1 y g 4 X s 3 6 e S J E 5 R I J O S z s n m i e 9 M x G p 6 N y P F m U B M j S m X 5 P i l E T T V 5 m l 8 N m z M K 7 7 0 j 7 p V o N E q x W I R y i 9 9 Q L r N q r t r f + I F Q j J 9 d P E e L q z m q i 6 Z p Y u I J t b W 1 O u T w h w A I A A J Z z M / N U X 1 D g 1 T + z a D A J F x Y W K D G p i a n w m a z W a m g X n w + H K P V T J g r v F 4 T j R Q o z l 8 B Y l l 0 N e T o + Z 6 M X H P 9 c Z y W U u X J W w 7 v H F + j q e U I f T k a N y n r Y e / T G 0 K Q D 7 j v u r o Q L Y x e l X P 7 G V w 8 y K D 9 K c l 4 g v 7 6 t b O U T q U o l E / T / P w 8 t b a 2 C H n 8 Y o G 4 1 U Z W Q A x g Z W W F 1 t Z W h X D z s 7 O S h v O p t T W J A 8 v L S 6 K B a m p r n c o J 5 P k 9 F t B 6 c 7 M z 9 F J / h o 6 0 s f p g h P n S b C 5 U R K Z C P k f Z 1 C o 9 W S S a e j J B 5 7 r m 6 d L A g j m 7 e d x 6 E q O O u h y 1 1 u a c 3 + S H T f c L f m s m k 6 H F x R w l 2 8 / z l W 7 + 7 k c J / f v H V 9 f n 3 j 7 A Q G c b P X e w i y v 4 M j 0 c m 6 V C a o E O H R q U S m L h j a P i 2 K e y H L N G i R i N k u U K l U 6 n m C R 1 c n 6 N C R S P x / n 9 e S a f X o P P s u / N M x F C o b B z b L 8 H x y t 8 P 7 V 1 d X J s A S J F w g V a Z O 1 z d y p G M y v r N e G B l i w d 7 1 D y Q V t 9 c F / N w M 1 g s D V H R 9 s z d I M 1 3 N R y e Z P P w p u G O A T a 2 W q r U P o B Z V Z n z B X 7 C 3 j w l e D Z 3 p Z 3 X n 6 e D n U 0 M A n S l M 5 k a b C 3 t Y h M C G 0 c G g d x V B h U H J t u y Q R E Y z E m Q b 2 c x / X J Z F K u X 1 p i 1 c H A e 3 B u k c 0 8 I J 8 v b l e B n A C u m 5 2 d l r g X O f 7 K 9 5 k g n z 1 K l C Q T s J x 2 P y 8 R 1 X v c C A d a c v T 2 0 T U h E 9 C Y 5 E a Y D 7 g n + 5 s t v G k 2 D q 0 K s x X a K h c 9 Q H W d L 5 T M + z 0 v v 9 9 H G g o / + O e v c n t p b o Y b 4 W i 3 5 L h B r + 0 G b w X x w n + 8 E X C 9 J c v S 4 o K Q L Z m s k Y o W 4 z i w v L R E 8 U S C T c R l c S j g P J B i M s Y T S f 6 M P H 9 G W D 4 L p L 8 8 0 k S Z v H 5 m O Z z r T V N r X Z 4 m F i M 0 x 6 Q b X S h 2 T P Q 1 s U k W Q 8 U H Q U P U k M h T T 6 N r Z g L T / L 7 r I x u 3 o 7 y w a T b E g 8 R q q 2 Q y Q m t T 1 y R 9 v 4 A J d W 1 f E A r e s 0 u n B m h m Z k Y q d 1 d X l 1 R Y S 5 h S x F l m D Q P N s 1 n g K Y 3 K 5 E W p N C + 5 / F i Y n 6 O a m l r x + o X Z f g C x g M f z E f p 2 o v R 7 K q G 7 I c e m Y I a Y o r S w F h a T L s c m 5 J m e N A 3 N R I V U G T 5 + O B u h z v o 8 3 R z b + D s 2 I h b E k i o e j 1 J 2 / k t p 7 + 0 H h H 7 / y d 4 n V A 1 r o d 6 m J p o Y v i 2 m X U u L 6 3 g A b L g K j c H a o l S F q Y R U K s X E y U k l A g H Q f g J A y L r 6 B o l b o L 2 V Z w 0 U j 6 9 v 4 y w t L o q 3 0 A L m I 1 d P v q e k H P / 5 T l L M v 1 K I R Q p C D C 9 O M J H 6 m 3 M 0 M h e h u 9 M x + j G b d 6 u Z E L e V Y n S 8 M 0 v 3 u D 2 2 s L a 1 3 2 q x F V L F Y l H K L T C p C n u f V H u e U H X J O J 0 / 0 i u k g W M B j W Y / m W B W W R L g G I 6 K O p 9 j w A t c g / 6 j G L 8 H F Q c e O T g k b H 8 Q z s 0 i r a Z G y G D J s 7 q 6 y u 2 l D J O m U Y i F d l g m k x b H B S o e t B m 0 l / 0 c f I + 3 4 n L T i / 5 y N y k h k s 1 P W A c 0 j H E N A A 1 1 p i d D / 3 k 7 W f E 9 2 4 X 3 / g B 7 j B A C U k G g k f N L X 7 O m S s v 5 v Y o 9 7 Z S I c E F e P D 5 A 0 9 M z 9 O 2 3 t 1 i + l U o 7 M v L Y a B V t h H v J B F Q i E / q P U F H Q B k K Y y 2 W p u a X V I Q E A o n V 2 d V N D Y 1 O R J s q k U 0 I m A G 0 r + R w + D z K t r a z Q x N h o 0 e f g P P q 4 4 N Y H c I 2 9 x z h r p H K w Z A I a k n m a N J 6 7 n S Y T Y O / H A s d e Q R 5 b 1 3 q o 7 l T J c t p T 8 n 8 / u f 4 M s n n 3 0 V C b p I P N c d Z I M S E M n A + P H 4 9 S T 0 + 3 O C M i k e J 2 j b 9 i S E X I Z o U w y C p o G j g R 6 r h N t b a 6 Q k l u 5 2 w G + B w Q I 8 u a a Z U J 0 d j U b M 6 U B i o f C G a B 9 + P e 8 J S / P R m l 4 b m t t 6 O + D + A 3 + o E 0 K 1 Z T I d 9 D K 7 d Z U + l D Y q + B f x 2 / 7 j G B z f 5 c f y t 1 d H R I f G p q y p h S 6 B t C x 2 x l M g F i p j A R Q Z w k m 2 6 o F C D T Z o D P W 5 y f o 6 n J J / I 5 I G A s F h c y z c 3 N 0 u z M F G v I N e n 8 X e V z F o v z 8 0 I o 9 E X B D F 1 Y m D O V U I c l n e h k 8 6 0 7 m C Z T q T x E G g Q P B a u p c j m O J 4 + U L L e 9 I M U 1 a 4 / g t Z M D V F t b S x M T E 9 I e 6 u 3 t k U q 5 v O x W X s A W + F Z h O 2 v L A Z 6 6 B i Z P W 3 u H V C S 0 r + a Z S E B z c w u 1 t L Y z u Z P U 1 N I i I U Z P A A 1 N M B H j 0 r G L s O C 1 3 Q z Q s b s V i E 3 / P a F U f t p j e w 6 k y h d C T K p T k r 7 X s K c I h b r z x u m D 4 i J / 8 m R S v H m N j Y 1 S k K O j Y 9 T f 3 6 c X M v w F X w 7 o r I S 2 s I C m Q / v H D 3 w e n A 4 A t N H o y L D E o W E w 9 K j c 9 + F 8 K Y 8 f T M 2 c M f c s v h 6 P 0 Z o Z 1 7 d Z l O D k M 4 f / t + L Y K 2 r G c v s z f s J c s X e A n o 4 9 8 / f m 2 a P y Z I f j o K W l m c b G x 0 U z w c x A / x M c E Y C / w E t h c X G R r 0 + L J + 7 W 7 b s 0 M j J C j 5 k k M L 1 A M j / g 2 c s z C Z a W F s S M 6 + 0 f k G s B r 6 f P D 5 D N 3 y c F d z m 0 Y G t r m / y u 5 d U M 3 R p N 0 5 i v s 7 Y S d k o z x c L b Y 6 Q / j / 2 E Q t c B y J 6 L H T K l t z f + 9 o y G e v X 0 Y Y p x 2 w i a C e 7 q u b k 5 6 u n u l g J E B y l M D b i y 4 e H z F z Y A E k L 7 o L B B m I a G B l r l i r 2 4 s E j T 0 9 N S 6 W / f u S 8 a B X G v 1 l I z p i C m X X 1 9 o 5 h 6 X u A 8 2 m O l Y P u Y L P C 5 d u S E g I l x f 6 6 W h p f U O 7 h Z 7 J R m 2 m i E R i X 4 8 9 k S C o L h V / z E o V w h S v n E U X N F 9 W N P O C X 6 O l u p P h m l i f E J 0 U w g B g h h c e f O X T p 7 9 n n q 6 u o W D f b l F z e Z X L M 0 M j x C 7 / 3 l f R r m E C T 6 / e / / I I S C V o P 5 V s O V H a 7 2 J j Y b M b I C n w 1 C A S A V K g b I g j T 0 b 0 G z l A L O 4 1 p 8 p l + 7 2 Q p m 4 X e Y A M u e c X q l 4 N d G N b E d Y t M O w P v b A B z Z 3 6 y k Y p M 4 w y Z g h B 8 Y n j K t V t k T G u p E b 6 t o p J b W F i E T A H P L F t z k 5 J R o L l R m z H U 6 e e q E 9 D V N T k 2 x S a c e N P R V H T 9 + V M i E Y x A L o 8 Z f e e U i v f j i O T E X m 5 t d l z e u g d j r 0 e d V y x r K Q j p x 2 Q S E g w L n Q W R o T n j u A H w + n B G 4 P 4 y o A D D 9 w + / w + P h B g p Z S Y S F N Z 3 2 O z v b q 7 / P C r 4 0 w G i K w 4 N + r g d F W c v M h W s 2 3 S H q 1 I / S H y z d 8 x V F d e O O 5 Q z K q u 7 6 + X r Q F T C a r P S w Q R x t q Y X G B R h 4 9 p q b m J r n m 5 p d f 0 c s X X q I D A w N F o 8 e B q 1 e v 0 / n z L 0 p 8 a W m J K / 0 y d X V 3 y X E p o C 2 E k e L 4 2 u 6 e H i Z R + W f V H G v H 5 p b y F Q j 3 u 5 S K 0 L X H s a L h R O 8 c W 6 O 5 t T B d H S 4 / g D W o w E P F C / t A U r C 2 4 o d P q J C j u r A 6 c 6 o V T K g v q p Z Q h / t 6 q D m W E W 0 D b Q I B s b x k A t Y d s 6 B S w 6 X + 4 N E 4 t b c 2 y K S / 7 q 5 O a m p q Y m 2 G W b t t o n 3 w 3 m v X r t N L L 7 2 4 r l L 4 g c 5 b d B p j + k Y 5 Y C R 5 J p 2 R k R b l c G M k Q l M r x Y 6 K 8 / 1 p a q n N 0 2 e P 4 j L I t R p R i V Q Y P J v P Z S g R W a M 4 T U l a N a J q 2 1 B h b m s 0 R l J C I B A J 5 t x m y A T g I x 4 9 G q H W t k 6 6 c O E 8 H T l y W N J A T M z a B Z E g A D Q e z E i 0 t U p 9 l o W Q 8 8 E j C X E / 5 Y B z f j L l 8 j o p c J G J 8 u n D x D o y A f N r b M J y W K 1 k A k o 9 2 J w 0 E I u 1 + l q G f 7 s p 4 2 q U 0 B 8 + q 0 4 N 9 b O X n 6 N M S h v 5 a H t 4 B 5 R a l C M A 2 i 8 f f v A x d Z 9 + m 4 6 1 Z 8 R p g Y r e 1 N Q o 7 Z z O z k 5 z p Y u h o S H R P s e O q U c K R I M m e / x 4 j H K c P n j o A L V 3 t N P K 8 i q N j o 7 S 6 d P r O y 6 n p 1 j z t b u f v Z A K 0 c 3 R + K b b P J j P t B b k 9 t E m 4 d V U 3 j i 0 F A Y P h y h H j f F x k 1 p d q M r H X W 9 7 C w 0 / H J I 2 E 7 x 1 W y E T g E J M 1 i R k y v j Q k 4 I M T Y q K c y J c k k x A m s 0 0 6 5 Q Y G x 0 T z y A + 5 + W X X 6 J L P 3 q V e n t 7 K R 6 D 4 y F J k 5 O T N D 4 + Q U 9 m V y i b h + b R v h d o x I c z U X r / X k J G f 3 / G 2 m g r D g S Q K b o H 3 E i l y k m J x c I h Z x V l 8 p s b K x k 0 V G X H 7 s m + N m e C I E Z A A J U I 5 A c q N 8 x D 4 O F i L Z 1 9 8 W U 2 6 3 L U 1 9 c r a a U A s x C e x D / 8 v z / S W i p F H a y N Y D a i j w u f Z w F y v / 7 6 6 3 T t S T v d m q 6 n v 9 x N 0 N f j C b r 8 K E n / d S d J d 6 a i l P b N W 9 o K s F T Y X g P K D h J C b Y Q z h 0 m 1 t F b r K f E q + v u P z 7 7 c f E 0 M A F 4 8 e Y w r f 4 H u P S H q D D 2 k l u Y G c Q J 4 C V W J X P D S 3 h w p 0 M R y n M m g 7 a T O 7 N d 0 / H D f B s 6 E A o 2 N j c k 1 I E 1 d b S 3 d H 3 r A 2 m 1 a P I h v v f W G m I t o 6 1 x 5 V N x G w h o P m B n 7 g L X T D 3 D h N f c A H M P b h + 6 G f D Z N s X C a G p N b X 8 V p N x H 6 j y v V R a h c / L i Y U d l M i n 5 6 I u M 8 3 b w o R 6 j p l Q h d H y l u 8 O P a g 0 3 L d L y 7 f G V H n 9 J n l 6 9 w r E C v v / G 6 4 7 C w g M m I f q q F 6 K B M V f c C Q 3 e O d m S o t y l P 7 7 G 2 w r 3 / A I W f U A D K A 9 4 + t K U Q d j T o o O J q Q V V Z 5 H W t z 1 G e d G b r k Q 7 t a d 8 s m Y A b P j I B K N T H i / U 0 u b Q + K 0 C k 6 9 d v y K j 1 N 1 k D t b W 1 0 5 / / 9 B f H x M N 3 v f / + h + I Y Q d + T n 0 x Y h P K t o y n q Y z J 9 M x b 7 g U w + l C o r 5 R h e V K Y W t j b k a r c B g 5 W D 4 E s k E m O 7 O i y V G Q U x 2 J K l 4 b n i C l y J T B / e T 4 i b t h S w T g O W M P a + H Z 9 1 + 9 Y d O n f u L A 0 O D g r x T j 9 3 i u q 4 7 W W f r D M z s 3 T x 4 n k + D t O j B 4 9 M Z X A x u x K m + 9 N R + n g o Q W O L x f e 6 V U R Z 0 2 G F 1 6 7 6 P A 0 0 r x + c W 6 1 Y V 2 Z 8 i P y U P G Z B l 0 K h g I e d W x e C L D I M r B r k / M m j o g k s o Z D z v q I o i Z V 0 i P 5 0 J 7 n h t A d c J 1 9 k g N H m I I 8 d u w d A Y 2 F l 2 Y 8 / + p S u X b s h r v N P P 7 0 i n j 2 M w n i 5 u 3 h x R z g f Q C j v a q / b R Y z 5 + G A q S s / 3 p q n E c L + 9 A x Q D s o t f r I N i c h 4 O C i 2 e o E v V d O x + O 6 a m n n 2 i w e 1 8 w P O k L q e d L j 9 K b G r k N a 7 B V 1 n A w Q C X v P d z 5 + b m q a u r U 9 z k Z 8 + e k e n 0 F 1 + 5 Q H f v 3 J P + q a + + v E G N k W f T i I a G O t S u v / e o C f c K i s t O C 9 x t X 0 F L m c K p A q m K Z 9 0 r J w / T z F L O I R Q k u Y n V U U E 6 m A y b g V N + F u G 4 z P S F q 9 w C b n X 0 R a G w n Y X 9 + V 5 q 6 2 p l h j A 6 c 3 s T T 6 g 1 W X 6 k x H b Q U p O n Q 6 0 u i d J b n G R Y n X A 1 V I H j E 7 P V M X 4 x 8 I R C 5 b 3 2 u L Z I O w G D r e 6 o 6 + I n n A J m 3 l Z w t k f n N 2 E I E P q L r o 7 E m T x N d O / e k K S X A 0 a R P x 4 Z F R M R Z M N c p v j C 1 7 J S K 7 C O q N v A 7 G q Y O h v 0 y Y C F W r A s 8 1 6 D v w x t G 0 o 1 V Y g y V f I Q w S O A g + B K J 1 f q l Z S 7 K 4 T N e E x l K A d o p s 2 Y e V 7 c m o z R 1 + N R W W Q f X x E J F W T S 4 a l T l a d p Q 1 N d u H i e Z m Z 0 m k Y y m W B t V U O n u j K i R X 3 1 Z N u A V o K X c G b 5 6 Z w b V Y G i p x D H + R j 5 u C L j G I v r R 9 A k j H s P s u T j v e u 0 E + J o p N u 4 F x i N v R 1 g W M / Y g t s X l c + l a J Z J A l O u F O A g g Z M C g 2 F l R m 4 s K g N r o a m W F p f l m o M t O 9 f W + W o 8 R v e m I u K U 2 K u w Z a l a y Y Q s + E M 4 N Q e N p f U i q B J o k w 8 2 9 P i 8 D u 1 B Z t s M x 7 L D f k A j Q T P t 1 G j s X C F G M 7 M z Q h Y / M C U e U z o e P n w o U + q / u v k V f f v d L V p a W h Z X + u C h Q b m u 1 G 4 W 2 w V 2 3 c B M X P R 1 9 T V m Z V B v M 7 e t t r v m Q 1 D h k k q 1 k Z J J U v g c w m A j 9 J 9 X v w r s b c Y b D t D i a k 2 R u x y C V V P f P J J y M h / 4 8 9 3 N O y A 2 g 6 Z k j o 7 U T 4 g W 6 u t z V 0 v C z h k P H j 4 S B 4 R 9 k u I + c H 8 Y Q Q E n B r Q W 3 g N y Q 2 P C z f 2 0 9 4 a H y K s H 0 7 I u + W I q z P e X F 7 M X W n V p g y n y 1 Q j M G 5 O V n z K Y Y 6 a j J r I Z D E f K U X + 3 u S i A 4 K J G Y Q R T U r m G d e Y e U G o Z 4 u 1 U 2 E r 9 O f N r E V r L 1 8 g o 8 8 + H 4 / Q e E x b A M f q i Q K b H p m M Z c T s c C U O Q 7 H o W d m 2 H n S A 6 Z u 4 O T U d k 8 X 9 g n s m K N f r w 0 e h M l A 7 F P Q J b 3 v K T O G / 1 w a W S z u C c e x w 0 2 R n 7 6 B k g H I n z E 8 o 1 8 7 y k Q s x P s u 0 A W V A J 0 W h Y N M 7 c a l i + E 9 6 / c L x W + q O A r s Y 8 L Z r d K 0 B 8 m I I 3 b 3 5 N M e N S H 1 / c m e z F X k 4 g 5 8 h 8 V L a 0 M Y p R 9 t z F u c 6 G H P 3 k 2 M 6 6 6 n c T b r n 4 S o g P u U Z Q J v v 0 Z f + s E F i n R L z 5 q L R f Q B w / q W r j x R m 6 3 e z d i J P J R J I m Z 1 f k e z F t A t d / 8 o g J t a i r G 6 G z N c W a A 9 v Q f P r J Z U n 7 y U / e l v 1 z g e H Z n R l d D h P P O 2 + q r T Z H Z 3 s y o r W w w R r O Y F + n k 5 3 r F 3 C p S q A C m L J x f z W A o x A N j 2 b W 1 Z e g S G A 1 F G a R l z L 3 g J a a Y k c B + m a 2 g 4 1 c 6 / M z 4 7 R c f 4 Y z i n P K A J s P 5 F v O O i T O L M / Q n b v 3 2 B T J y D o U G K o E j y G 2 n d m J I U e l P g F p N f x Q s Q 6 J m e U w n e j I 0 n d P 1 g / + r V o U / X A + 8 J S B j J w I K A L b h s q y W v d r J g v / x m L b 0 Q R o c 1 Q q l k R o h e a x R n n z + h m 8 2 J T t L p P 4 m 7 t j N H T 3 F h 0 / f o z O n D k t G 5 t h z t O H Q 5 i m Y S 5 + C q C N d 6 x D n 8 Z e T C 5 H 6 O p w j C 4 e T M s g 4 X Q + 5 G x Z s 2 d Q s n C 0 b m h 1 0 H j Q J J C l E K 3 t L v L q A V 5 S w c x 5 W m z 0 k F u a e k S x 5 s P m q B h o U z 1 k E j 9 Y 7 a G u 4 5 d k c Z f 2 9 n b R E H e n d s b M A z D k 6 P Z k 8 S h 4 i + N s 3 u G 7 M I o d p h 7 a V k F a 4 P J Z A b 8 Q M j E V z O 1 w A t m G i i Z a S p p 7 O A d g E z G L x Z R J 3 G E M D P T T U q 7 8 x m s A N p g + 2 J o X j x s c F j s J 7 D x Y b s d 3 4 J v x u L j O M V Q K Z I L G R f 6 8 N r g 3 O n 7 h f N D Q U 7 6 e 6 N x 8 u q j O B E U C q a F W u P 3 k J x N g k 1 b T 7 m 1 X 2 r W 8 E u B Q q I S T v V E 6 P 4 A p 2 J V t N + y I c e U R 9 p 0 y C T s A P D D G W f N s p E V H F 6 K i x R o T e S Z S i i 6 x R P Z Q R 6 / W g e L f w 3 V W U K K / P R D g m o l b D J b 4 3 e V e c i E O d z F w h 8 2 h 2 n i e 6 n x e v 8 0 g V 8 B 3 l c f I n J p u F w 9 U f u K X m u n 7 t M D 6 f B s B b a c L A y n q b 8 7 S 8 7 0 Z x 9 z D + E E 7 L G v v w F P + X p E y D J Y E U k P B 3 A O 8 R P J i i c 0 8 n H k 4 G 6 E X u D I d 2 M 6 Y u d I f 7 e D B T G R H H A v P A n C b P + A 2 H D y J N 8 e w r p + m I 7 v g s P H O E 6 t G l C t 3 p 8 w k x G b j w V N T g Z t g G G 8 5 K R l a N l M Z M s X i t r Z Z o v w 0 x o p C W 0 X 5 T 1 d g Z P f 7 9 5 J C 7 v p 4 T m 7 v W c H 7 2 S D L R s B i M 4 D 9 D a 2 1 G o O z 5 r 1 7 C b o 3 v X O O k e 8 d J c q 9 V F n h s n s P 5 t f V n 9 2 W w E 2 B x 5 5 o G x H K A o 1 A w O 9 G 3 y w 2 e h f a M H / 4 4 C Z F J j + l N w Y X a G X x 2 a z A Y 3 8 p R q e / 0 J + R t l A l + I c Z z a x o Q n t 9 Q F X q F o C 8 k L K X f 1 M P J N G e d Z H J 6 o M u S B I 4 k w / W n i X T R q S y e f 1 k m + 2 Y y p + u S H a f o / b 2 V r p 9 + w 4 d T l S e b L g d W H L U J / J 0 r C M r h Y K R I F j V t t y c L 7 + z 4 t q I r k T 7 k M 3 U 7 W A j B 8 3 3 C c 0 O o Z K n g M y x A W I i b l J g w D X R c i s Y 4 i W U H 6 X S 0 Y 6 4 9 Z Q j B N A O s 9 r O j 1 w o K X 1 M h w 8 f o t O n T 9 K P d 3 j M X C a T p W X W f C 8 P F D s / 0 C 4 8 2 Z m l o 2 2 b b w 8 N b W M h T R A 6 U M u b 2 Y K Q s m a x Z W 6 i q r F U E A + a Y y J w G s p P m n L k s t i J k d z T b D J h 7 6 W f H l 8 T 9 7 M X W E s c o 8 c x 0 R D D i i K c b x i Q + r T A 7 0 q N X 6 O O / G 1 K 3 f 0 9 r S 4 v 0 p P J S R l g a 8 c K f j C U o L v P q D 1 k P a X B H M W j T i c U v Y b y a s Q F k t P 8 Q A o S A u W U i N S 0 S O Z Z + b 4 w P B e V n T A A u O B b a 1 3 C w N M n S 4 z t M K L M z B + d 6 6 N 4 Y Y X + 6 u f v y L J k 2 L 0 e k x T f v 3 q f / v j d z v Z t + Z H d Z r v z 2 c E Q R n 6 0 P 5 S Y i b r H e F 2 F i 9 P U n y B I o J w S h Q r m 3 r M G 1 i N / s q R t k J f 6 0 1 Q f d 0 n l X x H 2 a R b 7 B 2 K s 9 d 4 + s k b N T U 1 0 5 v k z 8 p s P H j x A r a 2 t E t b 2 n p c N 4 P Y X d I y e 5 Q x C e b D i T 0 5 I i l 5 j j h G s r G D 7 m / V 1 a b c k U G 0 o J 7 N 2 A f j a L 0 d j D l l e H U z T k T b t 4 M G 4 P a 9 p 5 P e y b Q Z 4 C 5 w M W L z l 9 c N r T l M B E x K v s 3 Z q b 2 / T B M Z O r k U B S O 5 u 4 5 5 3 B 0 o i K R A 5 1 L i Q y 8 T l G k T 5 D 3 t 2 2 f o T B A n U Y z B a W 3 p v p u 8 T X k / Z o b Y c 9 T V p 5 Y b z w 2 5 2 5 m 9 n l c P K s r v o J f r K s O E 0 l h f z z h T G h t p H j x 2 V A b Y W R 9 r V 2 7 c T Q D 8 d H g B S D 6 s B y h e H Q E o c F 3 J a E u Q i N p G D N U g 2 U G 0 o j M 9 y n k S 7 B G g j j M 2 z O N W V p b e P r o m G w r Q M G W r E t m k i v P F k v t j 8 V 1 T I q o N h o F k n S 2 K 3 R S u Y D f z 4 8 W N n S r 0 F C F B q I Z p K K K U 1 W 2 p z 3 F b C M C u T U A W A 1 s G f x K Q e s J g 6 s V 5 g 8 j G h T P 0 J g g R K Q y G D d h P w 4 G F M H E a P e x 0 R 8 P T 9 m E m F Z s 0 X o 3 G 6 f O M e J e a / 4 D P l b x i e w F f P H a L E 5 I f 0 f P M I r S 0 9 k R W S b m K F p G + / o 6 G h h z Q / v 0 A n T 5 5 w N n / z A o v Q Y D S 5 F / W J A t W W m a K B 8 X x + H G d N h 2 1 E / Z 8 T Z I A o q A j e 0 A q O N c / d t L y k B Q e h 9 7 6 8 H Z g 7 y t c c o + V l r H K T d T J M M t L A G 3 9 W Q P 8 P v H 5 Y p u t A i 9 u x m u E o Z u C O z k V o x D g p v F r F D 7 S V Y N 5 h r T 6 7 F B m u b 2 x s X L e / l B 8 Y + Y E h R F 4 c 5 / v p 5 / u x m g h r W Y B g m J u F D d 2 w 2 b X f B Y 7 V c N v r 8 v Q n s 8 B M 0 I G V j v I 5 F u y 1 i 0 3 X Z M 9 d 3 Y B N w m y G 4 7 r 6 U Y 4 F I R U y 9 N o r R 8 w n 7 D 4 C R a h c 8 p h 4 b X a T U A A q L b T S q w d T F P e s o Y 6 p 5 n j W Q 5 N h q e Z K s E u d b Q f j C x F Z 2 N I C q 9 g 2 J J U 8 W w G m n m A p M 3 Q D p L g p u O y Z 9 h I 8 6 F J s e X 7 4 a O g S K o s 4 C 5 Y T A 6 m E U F l D q H y G L r 2 q G 4 k H A c E a H B s Q 4 E m P g c z o W P U + 9 V v 5 a Y 8 n / m b W s I C 3 c L u j 1 U e Z U F 6 0 1 G 6 d T H B 8 d D f m x f T E R E V L J m w C h 2 F O c J I 0 1 e T X b b q w W 9 5 A P C v l A S p x h J 4 H q i e 0 I u e Y e J L u r 0 e 7 K M F 6 Z H H e B A H I G w B l h S n o f m D M 3 W b G v 3 1 w f 2 u m 1 g K b c X A g + G f q Y p m w C 2 Z e F r T O O W 4 v X T q U q j j l H S N I 7 k 9 h E c z i z 7 L L B 8 A k v T C Q p t c P p 2 Q j t x b W Y v h N + M 1 2 o 4 P v E y 5 h 8 B Q C W Q x p P M R a J 3 I u W O 1 D z m 0 f x X Z T E A Q A q K b P 9 2 g j H w u v + A E T C l t 9 A p g x W w 6 o 1 F v Z q B q j N P 7 s m 0 o P D Q K t A s c C i A R i w Z z E r o j l Z h P D X A W 4 z o n 4 s c I k 8 8 5 0 R r Z j Z 0 Q 7 p g + 7 f d R x + w z A c s / P G i A H b t Q h i t E 8 x X G E n n T E Y T 5 w v K g O 7 b J I G z c o E i R g n T s A 7 u t S + z E h p Y M r Y Y I v + x F r i 3 J 4 s o U F Z U q N w I A J h j Y b 0 F G f k 4 H A V 4 a V D O U W q 7 G m Z j l 3 O e o h S I O H B b y Z 2 G X R 6 6 Z H W p y 1 F R a C w a B d j H E 8 3 O Y 6 R L L c f q m E R m 7 v 2 X v e C C A H S O E S h U U e a Y g z a e Q a / k H O e U M s q 8 F Y 8 F V B k U C Z f L i h o C F f C N G N 0 d I O i H O 9 a T r T n Z a + q c F W N Z P Q 3 + S F t w 1 W C c u p E M 3 7 2 k m o 5 M 9 1 q 6 b E 5 1 x / H J c V j r C r / E 4 A b U H s 8 A g N C L L a v X v h a j / X l 6 E D n t 9 y u C 0 j q 9 O + d X S N a u Z v m N T S s K a r F y j b + D r + W + K w 2 D 9 L H I 9 m 4 h e T Z k J H 9 F y Q E C i n B J 6 A c C 1 X c k d / 3 w i F C j L l f o i f 4 u W K D k / j s Q U l g w 0 t s J A / 5 i p B v h y L y 2 x j a D 9 o B S / Z Y G J 5 P X t A j k 0 w 2 4 f 0 + b C 7 1 t 9 g S 0 4 0 V z m c 5 v Y R d j w E S d B G g r c R n d P o S / M O / E W m o y 0 G A q 1 m w n S i M y s m 5 i t s V p Z r I 2 I c Y p x W R G u 9 c j A t W n o z w K f B 0 e O 9 b 3 B B i G G J Z A m D 0 K T h I v Q 1 6 S p Y f i l Q X V 1 C 6 k 5 Q J P T + V 3 d K 5 9 w u I B 9 u o u V M i 7 j N N Q N N p h p 4 4 7 s B 9 P v A l e 7 H X + 5 x Z d / m g F k M R w J p L j 9 M S I U r B W g G 9 E 1 h M 7 j X D Q G w b F m 5 7 A A p o C F K z W Q G U b z z n 9 B G g n O j o y 4 n p h q G K l V y u K A M P v n k M l 2 6 9 K p J U W K g r 2 s z x Y N v x n e g X w + k s O U M d z m 0 U i 4 P F 7 n r N l d X u d d t D n c 5 u l Z S 4 j b v 7 2 2 i 4 8 f d 3 V F 2 G 6 w U g v O H 7 A 6 S d v I D m u q j I d 3 h 0 I u n u W M M y A V R K q 0 3 M r U c Y V H N h 5 1 A Q B S s e l R u y T D s e F 9 u W Q B L J j u e E O 5 4 9 H t B e 3 7 0 I M F m p 8 5 F q g R / G e E Q 8 8 m w l m A l Q J v h W j h r Y m F + w R e x g E i I g G D I X K t 9 8 i Z 0 4 / a Y Q 2 g x f l 9 j Q 4 2 p P c H 4 K 7 Z P d h m 2 0 R t k Y N F + D J R F p b D Q W a P P B v D o Q X t g w w A A Z M E o C n j y Y B J u F 9 7 7 t / n O d V X a a V g A 5 5 M H c V n i G m l e o E L H 4 + u 7 E o A z x j P q h 3 V 4 P N e V F j M X J p w S H u k q 1 t z D O S 9 p c A M u 0 V i Y R E I u 0 W x 5 S s A r F C A E q g 0 V y s / L 0 8 / b j g q i x o I 5 h T 4 m a A 0 I q s S z A j x / m N r u d 1 j M s S b Z T F / Y Z m A d C N 6 s R k f w r c k o m 7 P F b n y U h 7 M D f g m 8 y W 0 2 d H 7 j o z D u E G 2 3 N z g N 7 T d 8 l p I F / C h I l 4 M e K 2 m U R C Y 0 4 p i E C I V M I J X R W H x c U 8 v 3 h y 8 L i A R K Q y k q V J I A k Q s O g h v 8 N I d A g w y 2 Z u l o e 1 b G 1 e 0 0 4 M D w L z m N D Q N 2 c i 0 I t A + x A q 0 f 0 G R o 7 1 j o f s L l t Q K G a r 3 Q B 2 d F T s Y + Q p t j R 3 7 s M K k w 5 O G / r o Y M a 0 c l T J E Y E j n E k m O P Z u K 2 l U 1 L B k 5 D l a L Z b g p n Z D m t V D p 1 d 4 E V i g 6 3 K Z l A K v s 0 R j o a + w m W 3 q a c t C 8 q 7 Z i 4 2 z j R m Z F R 9 q X w 3 Y T b b Y D t T r F o T S W 8 z 9 r b z n 4 u B S V N g b 4 a 4 4 c C q 0 d L D l e s R j I E M 2 l F x D K i M 5 s 9 9 W e X J f T h 1 / d 2 / p H 6 F F j M 9 s v T 3 7 v Z G s T C G w 8 S u h r y 9 H x P 5 Q 5 P A C b c H T a l m p I F 6 Q d C M w G A 6 9 3 f d + M H n j M 7 9 f P R b r L f v R E w 9 g 8 u c l S Z d D p N 9 + 8 P y b Q T C y x r v Z z S D l 0 A 9 w g v Z C m A F G r G G W L A o 8 c a J x 7 O 0 m o a 8 7 f 4 O I c R 5 j k T W u 8 e R p s b D 1 9 G P X y F X I r e f d f 1 N g Y B o Q + / C R a h l h x C 2 Y y v D k I B q P D Q S h g d D m 2 E w a f t t X k Z J + f F 2 E J E 2 i j o z N 3 O v k 6 V y A A X P P q 0 4 L 0 r t 7 g M B s x a J 8 d G w B J r r W z S w g E C r 2 J q b V V W Z u r v 7 5 f z 2 E Q b X k g L r C e I K T D T n H a d z / m h m o f J A k J x G U u c R Q j E Y Y R y l G I b U 1 z l e Z D J T N v g E C M 0 M G 0 j I 6 P N U 7 L h 3 E / / 6 o L 5 5 G A g c I Q C Z l N 9 n J l G 7 V c R o c o B H j l 4 u u C x g 4 W C a t 7 G J D v I J i K W T Y Y 5 e B X u c K 6 0 9 u c d 7 8 h I p Q f 5 A A y Q h T f R b k 4 A s m L k A T Z L w D g 8 f M 7 s S r i I a J Z 4 f g L i + 7 e T i 3 j f S 1 1 T r B n S s q A M 7 t W v i d A H h s 5 k A O d Q j l 6 A N F Z L I S 6 h 9 D m B X F k m S Z a W 1 z T N O w / K m b p h p m 3 k W E u 9 / f Z Z q o V T I k B g Q t 3 f T t 4 + U 8 y s d v O d c e U w G V / t h C o H W 9 F B N H R 2 Y p g R h u 1 A o 3 3 x O C 4 a D + M I M V o D z g 6 Y l T C / s H s i H B I Y d Y H 8 S K d W a W 1 p h t 4 6 E a F Y b Z v M 1 f L V 4 x 3 D y t I c 9 T T y Q 6 K m U e 4 J h P c X y Y t 9 a W q r 4 7 L j 9 D / d x h Q Y c w G H 6 l g w R E J o T D 5 0 7 N b G u B 2 3 o s e 2 M 1 d M P j b z N N R 5 U J l 0 i s M U / c 3 f v M Z 5 A 5 o H B 8 E k 1 E o n 3 x n 2 R 3 L b U H u V V B s B m g n t K y w 3 X a r f K Z p b o N z 4 F R r o 6 6 Y H a 3 0 U T j a b M 7 s L O G o g w 7 N h G p r G p t u c y M V m t V I R q Q y h E L b V p G l 8 v q D a i d P U 3 D M a i g k F D Z X h d l y B C f W L X 7 2 u X x Y g 4 C E p q j x Y A g K t d + H u R 2 C 0 O j T R p U P p k l 7 C k 3 0 1 d O L F N + l B / h S T q c m k 7 j 7 g 6 s f 4 R W y T i s 5 o L l A p U 3 0 4 e k O Q y 2 q u A k 0 s Y D l u x C G u e e i Y i U w y m I b J Z L R E v d l 9 C d a M X S P J 2 K o 8 r Y L Y q b s b w I T D D + 4 l i k Y 3 A I d Y A 2 B A L S o t l o n W D F Q g 5 u 8 T w 3 y r j X Z k 3 C y w G O h m Y K 0 L K w 1 x L G / A x I A I U V w y 5 Q u q p e S 8 I R E 3 2 D g 0 W k x E i X b o c G 9 R n Q m K m C Z y s K Q 2 v i y Z 7 y W V l 1 w / E E 1 h d 1 k s B V A J m s 0 L d L R i y A / a N 5 g C D 0 f J d n O y e N S 6 C 5 c 8 X P F Z + M V J A x n m V j m J y S M a C G l C J i W J k M V c Z 0 l l v b 2 W U P a 6 w 0 c G + N t w 9 8 G S E k Z E Q C B P J i 2 0 H w h U G h j B s J W s 4 b o q w 4 K m l 9 V 7 2 F J T o E u H U 3 S y C w N t z U W M + A a T j N F p D Z S b g q 8 E s q G S x B K s K A 3 E M W K J p a Q x J O I 0 S y Y n j c 2 9 A t c N 1 c j B Q 2 A J h Y a 4 f S r 9 g P J A x d 0 K V l l r Y Q 0 J j O h A R 3 Q N m 4 X o l 8 L o D u w n j O k p p a a o e G G n / d s t e N a 3 7 Q x p H H N O y Y D Q J Q a L E M u E u F b O a y h i H B W I 2 4 5 e e A V b W 9 a v Y x g U h P G E C 6 K 0 N S z K k w g q 3 u I H s + / p g C W e D z b r M s 9 o X 9 k s t J M Y 0 b 6 C l + p 9 3 5 q A f q D / D L D j C 7 0 b K 3 h h S S V E Y u Z b A j l i i K M h l z W n a a j l b h + o 6 o j Q e D K S o V d e O + f U k 6 B J Y D V U G P N l k N H m K f U D n g 4 w z 7 o b s u t G b f i B E R a V 9 i w G 4 e z q t a I d 9 Y U D n w i J i s n j 1 T 4 O i W z o k A l l D j H n H C 2 l x F p J 5 6 m m p j L h d x N M K M 6 h g E o y b j O Y C 1 g K b v 8 C n b + V g I U w X z 3 I J t t g S j Y z s M u O A c j N 0 9 0 Z J p U e l w N G a n w z E X N G Z 5 S C d z E X T B i E + Q h C u a Q C g T R k R o g I g S R d y 9 M l E Q j m k k g I Z w k k 7 0 N c Q 3 T 0 Q j u 1 t 6 N r Y H 1 d C Y o E V k M B b Y 0 p z m Q 8 q T h D W b T g X O w X s w + d u 6 V W R P I i E d F R F P X x g r j H Y c b 1 s q Y R x w F X Z M w M n q w w A h y 4 P r z x V A g M e b K w 2 g g 7 l B S R S U i A 6 e w F F i W T a i X 3 X D G p O O 4 Q y J B I 2 k u I 6 4 g J p G N I 0 u t v B m v s n h + B 7 I c q E p P R Y k P 7 O 2 L 2 C T Z a i g x m W E O y + H G D e I z f d v F A i l 4 5 m K G 3 j q R k j l I l Y K U j X F 8 J p d z l a W 5 S W X I 5 h D F E K X I y G L K 4 B O N Q S I M 4 y l f j L q n 4 Q Y o 0 E b T b c h T B w E h / H Q m Q B H S k h C s d L f p 0 0 s y G 6 Y c C d a v O D 8 4 J b h + x R s L m c N 6 c Q P x Y R 0 Z I V b / J 8 a N w V G A K B l Y 0 w i R B P 2 D u Y V C v H w l O L y a T h z B c Z q q 5 1 q c J a X D O K V 8 9 p w S C V c K a D 6 H R U B c u n i m q G 0 G U Y N O d p Q Y r m C K T J a O z x o T g U / s c I A q m w G O R z Z N M n H I m I S r 6 d t B W m 5 P p 6 9 h 1 0 Q L r E C a j h g g e a a v N F J O H 4 0 o i W B b 2 O k s i p G n b S c v U a C F z j R v a c y A T i J W h Q 4 c P 8 F 2 s r y N B k k C 3 o S z i 3 A 5 Q O 5 o z m 0 N p V + G J a G Q v a S m Y D B v N 7 M U O 7 m 8 e x o 7 1 u s g m P H f l n B b b J R T y G t Y V 1 u o D a d F v h X Y Z p m N 4 8 x 4 D m B f Z S g Q B J A 1 l Z E i l 1 x q C y b G e s 8 T R N E s 6 S y I u Z z w 4 j W g b K k d N T e 4 O j 0 F G V R C q r 5 M r h R Q E M l i f a C g E L i 0 + u 7 0 K E 0 S A T P g 1 G z U V c 6 y N 8 A y B i e b d w 6 o U U H G 3 A + Q x g O + Q q f w c K j x k A h H 4 Z m u i S i Z L G J c o S h w r k u 7 V R q Y c L Z l C B R 1 h L t e I 8 L F M 4 8 j Q u 7 / 4 s f n + Y C P 4 T g k j N Q k u E J P J Q i q Y A S C U K e d q 1 1 L Q S v x A 1 2 f E B v C 6 x D c C K u Z 2 g O k S f k h + m 9 A l i p L i b P c a 2 G s I 4 o b e a y Q U w h n C s E m o 5 p 4 e 9 z S k 5 Z x o J t F Q O J e l r q 7 W d f U h q M I P x e r 4 6 + u K S O Z q 5 r u N V R S u L e h q x m Y d m N h K Z y s j x j F d f D s I h c J O 3 l o C + U M V z F 3 K s z m I B W p W W F u p S e 6 e 9 2 o h D q X c T J q E S i a U 5 Q T m Q U E j c R r m Q E E z 5 T l 8 5 2 c / 8 t S E Y P 9 V h c l n g b U a H A 3 l C 1 F A X N L m y r 0 H j J 9 D W + Z g i w 7 7 2 S z g x N k O s G 2 p S w o V O / I b I T 5 X 0 5 k Q r H U k j S U e d s k E s h S R y Y T Q U u h X R B y h L c O l N a S p m S f n O b 2 u N l F V 1 k d V E e r o Y N w 8 0 b Q A x G y w I U y J P U Q o e P E w J R 5 L H M O N f X 4 g X X Z 0 d y W g c m 4 F y E L k o 1 3 M E k 4 H d 3 0 P l 0 R K F A g e c h y a c w 0 J l I 2 S y T o g H F I 5 5 Q U t x m k o R x F O y + p 5 I R N r J q u h / t v f v y v 3 U S 2 o m j a U l c a 6 s G S 0 m g a m Q E x h i X 3 O U q 3 A P C U M 5 Q G B 3 j q y J m P q n v b h X G m V V z / 0 g Q Q T D n n p c z 6 w W A 1 l z T y N W 5 L Y M E + N C S a D E A Z p R h s 5 5 0 0 a l 5 t 1 Q E g c m k n S W F C 2 T K j T z x 0 t W Q e C L I H v 2 P V L f w + 0 F J 6 A J u O l k E z I I u e k Y l Q P o H l g z m F x E / z G n c R a b n M r q 3 o J l E 6 n D J H 4 W P L T S x 4 3 d M 0 + N w 7 H w t w y / B O e a 4 v I Z E w 8 U 2 Y S R y i a C W W K B V k y / J 0 5 e v n i 2 X X l H 3 R h k 6 9 U c r D l 6 M F a L R A p A B S E e c p J i I L D O d V Y Q c c L v W n Z r G 0 7 5 t x G w D S M f L g y o Z Q 4 L j E g c E g 4 Z O B Q 8 1 X P F W k m k y 5 p N u R z F w 6 s F F 0 j c R O 6 W o k F D 0 Q b y g M S Z E J a h n 7 5 t z / l u y t d / k G W q m p D W S S T Y V l D W w j F m W 8 J J K F U A h a Y f 1 y A k C C j N q G D S 5 8 F s N F a e 3 3 5 I v Z q J S u o 9 I B L H B V H S 3 H o 1 U y W d D b f Q R S O U E 0 U 5 W L O S b m Y 0 F d W V l s J m d B u Y q m v S 1 J r W z B W b 9 o q q p J Q w I m j j W L 2 6 R P O N m L 1 a e d o K S l o F b Q N g o h y q 7 v u F C J l h l 3 4 S W Q d D x D k l I 1 L X n p C J Y N q I 1 d A D H u N k k p d 5 7 h W i S O k M X H H m k C 5 c R x 9 X n Y h y 0 I + Q 7 / + h 1 / o T V Y h q s 4 p 4 Z W D / X V c U F o o V h x H h R S y W 5 i o B K g 8 / M J v D g 7 s e u D P A i C A Z l Y p A l n C 2 D g I k K d U K i V 5 p x V f 0 7 y h E M c 5 x 6 G 8 T 4 9 x L i s h X O C G f D g v a V o W a u a Z s k J o i A T N h P D t d y 6 t K + d q k q r p 2 C 3 1 1 9 K c o E S U K 0 5 R 4 X j I 5 R Q k K o x e o + 5 1 J Z c Q b J c 1 1 8 O Z y l M z t g P 7 2 / D b 3 d + p 6 Z o X K k I m m H A g C e c V F p B c m J + n R Z a F h X m a m 5 u l R Q 6 d a + V 9 S h A n T d 5 r P 0 / J B F J l s 3 q t p q E M D J k k T c s C 6 5 a L Z u I 4 y g 5 b 0 2 A A r L e M q + 7 v s 7 s j w X p k b w N X b 0 x Q I R S h c C R K 4 b C G E R Z s d Y J j D V k Z c 2 N b Q g j / 4 R 8 v 6 D j c r c 5 D f K v O e t 0 5 W B I t L M x R L B a X 3 4 x v Q q i O G l 3 C m V / k c S J E Q 5 x J o a T T 9 w v Z u N L r 9 S A I z o F M h p h I s 2 Q S o m l 8 Y n K G 7 i 6 0 G e L g e g + Z D I F 0 J V g 8 A H W t c i p k 6 V / / 9 2 / 4 u 6 o b V d u G 8 u K F 5 z t N e 4 p N B y l Y a C i 0 q V x N Z Q t W z 7 N w Z c A 0 A q l U i H O 4 G x h s e z Y O C U E h R I l E U k g l D x h 5 a O i O i 5 Z E Q g y P W I e D m H V Z b g v x t X I s m o j T z D l N w 7 F q t p X l Z V p b W 2 X t l K U 7 8 6 0 m 3 z X v l U z F 2 k j I x G W E N J T b 7 / 7 5 1 7 j j q k d V t 6 G s R K I h O n 2 i V Q o Q T z z b 0 2 4 L V Y 6 d u C G Z e W J C r D c Q l e T 7 J t b Q 9 O Y 7 X r 3 A f Q o p z H 1 b s W a X H B f c i o / f a U N 9 u N j r 9 f y V h x G a X u b P 4 7 h c x + l z s 9 P O s X 1 v O p W m V S Z P K p 2 i 1 R U m E B M D O i 8 a i 7 H m j 9 D D q Z D m M + e v v k / z H u a d p h s H B M j E m i n P 5 f W 3 v / 4 5 x b A T Y Y m y r T Z h D V U i t Q q l r i 5 B d b U R p 9 C E O A 6 p U E G 0 g L U y c U F L x X J J 5 Z f v s 5 2 F P X Q r w d 5 H O b H k c I X b T x w m 4 t h O x n + O C W T F m G g i n C + r K X 2 f X p N j 0 z l C G R B D 8 k S J B y 0 X Z Y 0 H k z k S x X g / Q 0 I z d G h k T t t u y E M p A 5 y T M t D y g P N B H R B K p p 7 e T u r o w I 6 I p c u 1 2 i R 0 5 d 7 j 7 / e R / I x x + c o j 4 q o g b S e n T S V x 2 5 b i 0 L a l O J T 2 l G l D y b E T 5 w x C K B n F k A D p z s E 6 V D q 3 E b B W e K n 1 G r j O 0 8 h 8 m A 4 0 g + R a V N 5 Q Y o Z Y R X E W k A D 3 4 z 4 c c N p 9 U O g 1 C D X N x r W N h O 8 z 7 n N J 4 2 s k 3 S W c 0 3 5 i 0 i C 8 O h y m d N q e M 6 Q S T W X E m n k c x k N r l A / H 6 X / 8 6 3 / H X e 8 Z 7 D l C A Z 9 c f s B m C E j D h B I i R a Q N 4 X d Q W D I 5 x y A Q h / x i 4 i p C E v k v D l 3 o g Z N U d A 6 w C a W y W s + F Q w V Z v d U P V G r s G Y U p G 6 j 0 m q b k w O f Z O L / K x X r M F R 9 M 5 I / G Z b L a E P 6 E M B C X V E q i A t 2 b i t B g K + Y j 5 W l q O U Q 1 t E T x e F z O C 5 n 4 G h A F n 1 G K T F + O h m l 5 F W n Q S E g r 1 k x q 8 q m Z B + 0 U Y + 3 2 z / / z H 0 z + 7 h 2 E r t z f e 4 Q C P v r k P l c h q 5 2 s 9 0 / J B Q K p p m J q e M h l l 9 F d p 6 m 4 Z k o o / + Y a f I m c k 2 T n 1 Q Z b B p c C v H 2 o u F 7 o o a Z Z E t i 4 D V X k y D l G B V a v n r 0 G p E B c y Q G H x N 1 J J l F L h h P z d P l h j C 4 M s N Y A g f g Y 7 a R 4 Q k 1 G X F + J T J 8 / g m m o c d F M H j M P T g o x v a G p 0 L 5 l G W g p 0 L u / + S e 5 / 7 0 G J t S o l s w e x A c f 3 u F H v y W R a i s h l q S 5 m s r V W C C O S y Z + 0 T h Y Y t N w J C G S D H v k G g N 7 T l 4 t i o 9 Q 8 b 2 w R 1 h j / M K A L u O F y m / P o E L 7 Q z 1 t C S Q H J q 7 H y 6 t p m k s l K J U l W u K P 7 G / K y J L J X k I t s U L E o i t s 2 A l Z r O d T S Q T S a N w r t o 2 l b d E 8 X W E y Z Y V M I J q G 1 q u n J N J 2 r D g v c i n q r M / T r / 7 p d 5 L n e x F 7 m l D o X P z 4 E y Z V C A T y E M q E D p k c Q i m Z w h w H M Y R M I p o u v J I X v O q x p E g I a J o e O o m b h B I B Z h 8 + D 5 V e U h 2 y + E N 7 H l q j Q L O r I Z p c D N M 4 i 5 p x c p L / Q Q 5 E Q R x 9 3 6 n O N L X U c O U 3 B P p 2 P E L H O U 0 9 n Q V a X J y n m t o 6 h 1 y l y I T 4 l 4 / D t J p C m m v m w X s q U z E 8 Z F I N l a b 2 + g L 9 6 h 9 / Q 7 H Y 5 k b A V y N C n + 9 h Q g G Z T I 4 + / P i 2 a C r V T u j w L U 0 q S y T V W G C G S y Y 5 N u R x 4 w g R 5 b g J L U w K I p V h c p + r u o S Y B y W L t Q g j E M q r n h W C m G O O Y K + n j 4 Z i k q b X a z o S N A C J N E S 6 V 1 4 7 u C o h T L 2 z P S m K h 5 U s S E N / E n 4 3 z M Z I N O p o I y W V u s 5 v j C a Y L J Z M 0 E g c 9 5 F J T D 6 E T C a M K f x f / + e 3 R X m 0 F 7 H n C W X x 5 / e + 4 e o G 4 n h J B T J 5 S A X y W C 1 l j l E B L K G E J M 4 x P h U v n r j + a 9 w J 5 F 1 l o Z m v r 6 8 e S F M y x p V a k s w Z D u Z Z + y y l Q 7 I r f D p b k L X y Y M r B k Q A C 4 A 1 M E 7 l Y C O O N y 3 k 3 r p K n E 6 y R o J m a k z n + f K K X + 7 X 9 l k q t K Y m Y I J m 0 L t S y t s o E 4 / z A O b S r R m a J H s / x x 6 7 T T G r u F Z E p l 6 b O p i j 9 3 e + Y T P s A o c + H 9 g e h g P / 6 0 1 d c 1 Q y J h F g e T c U V B h p K C a W k s u R S 8 Z A L F M E / x 4 U w h j j y q g c G 9 t x 6 Y P + r n C f n u S 7 j V a 5 H e 6 c p i Z 0 w i I a x S y F I o F c 5 1 y l R J G b O m 9 C I X O X R T P z i x C W d z b l 4 J E f H 2 j P 0 3 U S E G h M 5 G m x N c V s n K 7 9 B X O W s g W D a w R S 0 D o j J m Q U a m m + U O L S R O C h E Q 4 F M 2 m m L Y 0 u q x r o Y / f b f / l H u Z z + A C T W m u b 9 P 8 O m n t 2 i R W + m u p l K C W V J Z Q l m z z y G X E X 5 x Q y G M Y Y w c a y g B j s w p T 6 Q k Q i F U e P k 3 o S k S k 6 C B G 0 q a P Y e I / N u 4 x C T u H D v i E k x G h 3 j S O u s y 1 N + o D h E x 3 1 j W M g W K h p g o H L 8 1 E a b 5 F b S p j E Y y m k m 9 e Q j V k 2 f J F K E M d f f 0 0 C / / r r r W h H h a 7 D t C A V / c u E c T T x Z M u 8 q Y f y J K K C E X C G L I p W R y i c U v b h z U E b 6 4 o f 7 L g U J P V A Z X a g u J 8 T H e h T g q v E L J g E S O 4 Y S c l 1 D i J s 0 j 7 r G H T P b Y Q y p o p L 4 G J V R D P E e P Z k I 0 y w T C K k a r a S W Y J Z E l l L a d o J m M R p L 2 U 4 Y 6 6 r L U O n C C f v K z 1 + X z 9 h N C V / c h o Y C 5 u S X 6 h L U V s 0 Z J J a a f J Z M S a 5 2 m M i t w K L n A E 3 l R 8 k i I 0 / K q 5 x z Y c 3 K w H q j 3 J u r E J M 3 G T Y x D D R C C C O Y a I Y V N M 3 E T F o t H K 4 k n 0 B y D L J K G Y x X t a 8 p R L K z m 3 l o G 5 0 E i Q y h o I y E T P H m q o T C k q L e Z 6 E f v / p I 6 O z G c a P 8 h d P X B / i Q U g K f u H / 9 4 j S s D Z w S I 5 G i q j c 0 / P u n G G Z p m i I N X G 3 d f B G 7 M R X E B g A w 2 Z u O o / E 4 K B z j W i y T E s V x j 4 h 6 R Y / x 5 t J E N 8 f s l b o g k x y z c u q P 2 2 g z V x X J s u u X o 6 z G 4 4 l U r i R Z C C N N O z D u Y e R m K h b K U q K m j 3 / 7 L 3 x P W 9 N u f I P r / 1 f h 8 c D L 1 M O o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 N a m e = " Wd\  1 "   G u i d = " f c 9 3 f 8 f 1 - f 2 7 c - 4 5 4 4 - 8 a a 3 - e 4 5 8 1 7 1 e b c 7 3 "   R e v = " 1 "   R e v G u i d = " 8 1 d c 3 a d 6 - f 9 c 4 - 4 7 5 9 - 9 e d 6 - d 9 a c f 3 a 1 4 f c 5 " 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\��  1 "   I d = " { A B 9 E 4 E A D - 4 7 A F - 4 F B C - 8 1 9 C - 0 7 8 8 7 D 9 C 9 7 9 9 } "   T o u r I d = " 7 8 b a e 2 5 0 - b 0 a 1 - 4 c b e - b d b 2 - d 9 6 4 2 8 e 3 c 4 f 4 "   X m l V e r = " 5 "   M i n X m l V e r = " 3 " > < D e s c r i p t i o n > �S(Wdk8�eQ N�N\���c��< / D e s c r i p t i o n > < I m a g e > i V B O R w 0 K G g o A A A A N S U h E U g A A A N Q A A A B 1 C A Y A A A A 2 n s 9 T A A A A A X N S R 0 I A r s 4 c 6 Q A A A A R n Q U 1 B A A C x j w v 8 Y Q U A A A A J c E h Z c w A A B C E A A A Q h A V l M W R s A A D T j S U R B V H h e 7 X 0 J d x z H k W b 0 3 b j v G y D B + x B F S q J I S b Q u W / b 4 a c b 2 v H 3 j 2 X k e j 9 / O s b t v / + B 4 1 + M Z 2 7 p F U T w k 6 u I J k g B x E P e N v j e + i M y q 6 k J 3 4 y A o V A P 6 g O j M y q r u r s 7 M r y I y 8 g r 9 + 0 e f F + g H U F t T A 1 0 8 N U j T i 1 m K U Y a e T I x T b 0 8 n F Q o F E Q t v H M j n 8 5 I W i U T W n Q O Q F g q F z N F 6 Z N J p y u V y F O b 3 4 7 o o w n C Y Z m e m q a m 5 h c I c n 5 j L 0 L 3 Z e l r J h O h M d 4 a 6 G 3 M 0 s 1 y g 4 X s 3 6 e S J E 5 R I J O S z s n m i e 9 M x G p 6 N y P F m U B M j S m X 5 P i l E T T V 5 m l 8 N m z M K 7 7 0 j 7 p V o N E q x W I R y i 9 9 Q L r N q r t r f + I F Q j J 9 d P E e L q z m q i 6 Z p Y u I J t b W 1 O u T w h w A I A A J Z z M / N U X 1 D g 1 T + z a D A J F x Y W K D G p i a n w m a z W a m g X n w + H K P V T J g r v F 4 T j R Q o z l 8 B Y l l 0 N e T o + Z 6 M X H P 9 c Z y W U u X J W w 7 v H F + j q e U I f T k a N y n r Y e / T G 0 K Q D 7 j v u r o Q L Y x e l X P 7 G V w 8 y K D 9 K c l 4 g v 7 6 t b O U T q U o l E / T / P w 8 t b a 2 C H n 8 Y o G 4 1 U Z W Q A x g Z W W F 1 t Z W h X D z s 7 O S h v O p t T W J A 8 v L S 6 K B a m p r n c o J 5 P k 9 F t B 6 c 7 M z 9 F J / h o 6 0 s f p g h P n S b C 5 U R K Z C P k f Z 1 C o 9 W S S a e j J B 5 7 r m 6 d L A g j m 7 e d x 6 E q O O u h y 1 1 u a c 3 + S H T f c L f m s m k 6 H F x R w l 2 8 / z l W 7 + 7 k c J / f v H V 9 f n 3 j 7 A Q G c b P X e w i y v 4 M j 0 c m 6 V C a o E O H R q U S m L h j a P i 2 K e y H L N G i R i N k u U K l U 6 n m C R 1 c n 6 N C R S P x / n 9 e S a f X o P P s u / N M x F C o b B z b L 8 H x y t 8 P 7 V 1 d X J s A S J F w g V a Z O 1 z d y p G M y v r N e G B l i w d 7 1 D y Q V t 9 c F / N w M 1 g s D V H R 9 s z d I M 1 3 N R y e Z P P w p u G O A T a 2 W q r U P o B Z V Z n z B X 7 C 3 j w l e D Z 3 p Z 3 X n 6 e D n U 0 M A n S l M 5 k a b C 3 t Y h M C G 0 c G g d x V B h U H J t u y Q R E Y z E m Q b 2 c x / X J Z F K u X 1 p i 1 c H A e 3 B u k c 0 8 I J 8 v b l e B n A C u m 5 2 d l r g X O f 7 K 9 5 k g n z 1 K l C Q T s J x 2 P y 8 R 1 X v c C A d a c v T 2 0 T U h E 9 C Y 5 E a Y D 7 g n + 5 s t v G k 2 D q 0 K s x X a K h c 9 Q H W d L 5 T M + z 0 v v 9 9 H G g o / + O e v c n t p b o Y b 4 W i 3 5 L h B r + 0 G b w X x w n + 8 E X C 9 J c v S 4 o K Q L Z m s k Y o W 4 z i w v L R E 8 U S C T c R l c S j g P J B i M s Y T S f 6 M P H 9 G W D 4 L p L 8 8 0 k S Z v H 5 m O Z z r T V N r X Z 4 m F i M 0 x 6 Q b X S h 2 T P Q 1 s U k W Q 8 U H Q U P U k M h T T 6 N r Z g L T / L 7 r I x u 3 o 7 y w a T b E g 8 R q q 2 Q y Q m t T 1 y R 9 v 4 A J d W 1 f E A r e s 0 u n B m h m Z k Y q d 1 d X l 1 R Y S 5 h S x F l m D Q P N s 1 n g K Y 3 K 5 E W p N C + 5 / F i Y n 6 O a m l r x + o X Z f g C x g M f z E f p 2 o v R 7 K q G 7 I c e m Y I a Y o r S w F h a T L s c m 5 J m e N A 3 N R I V U G T 5 + O B u h z v o 8 3 R z b + D s 2 I h b E k i o e j 1 J 2 / k t p 7 + 0 H h H 7 / y d 4 n V A 1 r o d 6 m J p o Y v i 2 m X U u L 6 3 g A b L g K j c H a o l S F q Y R U K s X E y U k l A g H Q f g J A y L r 6 B o l b o L 2 V Z w 0 U j 6 9 v 4 y w t L o q 3 0 A L m I 1 d P v q e k H P / 5 T l L M v 1 K I R Q p C D C 9 O M J H 6 m 3 M 0 M h e h u 9 M x + j G b d 6 u Z E L e V Y n S 8 M 0 v 3 u D 2 2 s L a 1 3 2 q x F V L F Y l H K L T C p C n u f V H u e U H X J O J 0 / 0 i u k g W M B j W Y / m W B W W R L g G I 6 K O p 9 j w A t c g / 6 j G L 8 H F Q c e O T g k b H 8 Q z s 0 i r a Z G y G D J s 7 q 6 y u 2 l D J O m U Y i F d l g m k x b H B S o e t B m 0 l / 0 c f I + 3 4 n L T i / 5 y N y k h k s 1 P W A c 0 j H E N A A 1 1 p i d D / 3 k 7 W f E 9 2 4 X 3 / g B 7 j B A C U k G g k f N L X 7 O m S s v 5 v Y o 9 7 Z S I c E F e P D 5 A 0 9 M z 9 O 2 3 t 1 i + l U o 7 M v L Y a B V t h H v J B F Q i E / q P U F H Q B k K Y y 2 W p u a X V I Q E A o n V 2 d V N D Y 1 O R J s q k U 0 I m A G 0 r + R w + D z K t r a z Q x N h o 0 e f g P P q 4 4 N Y H c I 2 9 x z h r p H K w Z A I a k n m a N J 6 7 n S Y T Y O / H A s d e Q R 5 b 1 3 q o 7 l T J c t p T 8 n 8 / u f 4 M s n n 3 0 V C b p I P N c d Z I M S E M n A + P H 4 9 S T 0 + 3 O C M i k e J 2 j b 9 i S E X I Z o U w y C p o G j g R 6 r h N t b a 6 Q k l u 5 2 w G + B w Q I 8 u a a Z U J 0 d j U b M 6 U B i o f C G a B 9 + P e 8 J S / P R m l 4 b m t t 6 O + D + A 3 + o E 0 K 1 Z T I d 9 D K 7 d Z U + l D Y q + B f x 2 / 7 j G B z f 5 c f y t 1 d H R I f G p q y p h S 6 B t C x 2 x l M g F i p j A R Q Z w k m 2 6 o F C D T Z o D P W 5 y f o 6 n J J / I 5 I G A s F h c y z c 3 N 0 u z M F G v I N e n 8 X e V z F o v z 8 0 I o 9 E X B D F 1 Y m D O V U I c l n e h k 8 6 0 7 m C Z T q T x E G g Q P B a u p c j m O J 4 + U L L e 9 I M U 1 a 4 / g t Z M D V F t b S x M T E 9 I e 6 u 3 t k U q 5 v O x W X s A W + F Z h O 2 v L A Z 6 6 B i Z P W 3 u H V C S 0 r + a Z S E B z c w u 1 t L Y z u Z P U 1 N I i I U Z P A A 1 N M B H j 0 r G L s O C 1 3 Q z Q s b s V i E 3 / P a F U f t p j e w 6 k y h d C T K p T k r 7 X s K c I h b r z x u m D 4 i J / 8 m R S v H m N j Y 1 S k K O j Y 9 T f 3 6 c X M v w F X w 7 o r I S 2 s I C m Q / v H D 3 w e n A 4 A t N H o y L D E o W E w 9 K j c 9 + F 8 K Y 8 f T M 2 c M f c s v h 6 P 0 Z o Z 1 7 d Z l O D k M 4 f / t + L Y K 2 r G c v s z f s J c s X e A n o 4 9 8 / f m 2 a P y Z I f j o K W l m c b G x 0 U z w c x A / x M c E Y C / w E t h c X G R r 0 + L J + 7 W 7 b s 0 M j J C j 5 k k M L 1 A M j / g 2 c s z C Z a W F s S M 6 + 0 f k G s B r 6 f P D 5 D N 3 y c F d z m 0 Y G t r m / y u 5 d U M 3 R p N 0 5 i v s 7 Y S d k o z x c L b Y 6 Q / j / 2 E Q t c B y J 6 L H T K l t z f + 9 o y G e v X 0 Y Y p x 2 w i a C e 7 q u b k 5 6 u n u l g J E B y l M D b i y 4 e H z F z Y A E k L 7 o L B B m I a G B l r l i r 2 4 s E j T 0 9 N S 6 W / f u S 8 a B X G v 1 l I z p i C m X X 1 9 o 5 h 6 X u A 8 2 m O l Y P u Y L P C 5 d u S E g I l x f 6 6 W h p f U O 7 h Z 7 J R m 2 m i E R i X 4 8 9 k S C o L h V / z E o V w h S v n E U X N F 9 W N P O C X 6 O l u p P h m l i f E J 0 U w g B g h h c e f O X T p 7 9 n n q 6 u o W D f b l F z e Z X L M 0 M j x C 7 / 3 l f R r m E C T 6 / e / / I I S C V o P 5 V s O V H a 7 2 J j Y b M b I C n w 1 C A S A V K g b I g j T 0 b 0 G z l A L O 4 1 p 8 p l + 7 2 Q p m 4 X e Y A M u e c X q l 4 N d G N b E d Y t M O w P v b A B z Z 3 6 y k Y p M 4 w y Z g h B 8 Y n j K t V t k T G u p E b 6 t o p J b W F i E T A H P L F t z k 5 J R o L l R m z H U 6 e e q E 9 D V N T k 2 x S a c e N P R V H T 9 + V M i E Y x A L o 8 Z f e e U i v f j i O T E X m 5 t d l z e u g d j r 0 e d V y x r K Q j p x 2 Q S E g w L n Q W R o T n j u A H w + n B G 4 P 4 y o A D D 9 w + / w + P h B g p Z S Y S F N Z 3 2 O z v b q 7 / P C r 4 0 w G i K w 4 N + r g d F W c v M h W s 2 3 S H q 1 I / S H y z d 8 x V F d e O O 5 Q z K q u 7 6 + X r Q F T C a r P S w Q R x t q Y X G B R h 4 9 p q b m J r n m 5 p d f 0 c s X X q I D A w N F o 8 e B q 1 e v 0 / n z L 0 p 8 a W m J K / 0 y d X V 3 y X E p o C 2 E k e L 4 2 u 6 e H i Z R + W f V H G v H 5 p b y F Q j 3 u 5 S K 0 L X H s a L h R O 8 c W 6 O 5 t T B d H S 4 / g D W o w E P F C / t A U r C 2 4 o d P q J C j u r A 6 c 6 o V T K g v q p Z Q h / t 6 q D m W E W 0 D b Q I B s b x k A t Y d s 6 B S w 6 X + 4 N E 4 t b c 2 y K S / 7 q 5 O a m p q Y m 2 G W b t t o n 3 w 3 m v X r t N L L 7 2 4 r l L 4 g c 5 b d B p j + k Y 5 Y C R 5 J p 2 R k R b l c G M k Q l M r x Y 6 K 8 / 1 p a q n N 0 2 e P 4 j L I t R p R i V Q Y P J v P Z S g R W a M 4 T U l a N a J q 2 1 B h b m s 0 R l J C I B A J 5 t x m y A T g I x 4 9 G q H W t k 6 6 c O E 8 H T l y W N J A T M z a B Z E g A D Q e z E i 0 t U p 9 l o W Q 8 8 E j C X E / 5 Y B z f j L l 8 j o p c J G J 8 u n D x D o y A f N r b M J y W K 1 k A k o 9 2 J w 0 E I u 1 + l q G f 7 s p 4 2 q U 0 B 8 + q 0 4 N 9 b O X n 6 N M S h v 5 a H t 4 B 5 R a l C M A 2 i 8 f f v A x d Z 9 + m 4 6 1 Z 8 R p g Y r e 1 N Q o 7 Z z O z k 5 z p Y u h o S H R P s e O q U c K R I M m e / x 4 j H K c P n j o A L V 3 t N P K 8 i q N j o 7 S 6 d P r O y 6 n p 1 j z t b u f v Z A K 0 c 3 R + K b b P J j P t B b k 9 t E m 4 d V U 3 j i 0 F A Y P h y h H j f F x k 1 p d q M r H X W 9 7 C w 0 / H J I 2 E 7 x 1 W y E T g E J M 1 i R k y v j Q k 4 I M T Y q K c y J c k k x A m s 0 0 6 5 Q Y G x 0 T z y A + 5 + W X X 6 J L P 3 q V e n t 7 K R 6 D 4 y F J k 5 O T N D 4 + Q U 9 m V y i b h + b R v h d o x I c z U X r / X k J G f 3 / G 2 m g r D g S Q K b o H 3 E i l y k m J x c I h Z x V l 8 p s b K x k 0 V G X H 7 s m + N m e C I E Z A A J U I 5 A c q N 8 x D 4 O F i L Z 1 9 8 W U 2 6 3 L U 1 9 c r a a U A s x C e x D / 8 v z / S W i p F H a y N Y D a i j w u f Z w F y v / 7 6 6 3 T t S T v d m q 6 n v 9 x N 0 N f j C b r 8 K E n / d S d J d 6 a i l P b N W 9 o K s F T Y X g P K D h J C b Y Q z h 0 m 1 t F b r K f E q + v u P z 7 7 c f E 0 M A F 4 8 e Y w r f 4 H u P S H q D D 2 k l u Y G c Q J 4 C V W J X P D S 3 h w p 0 M R y n M m g 7 a T O 7 N d 0 / H D f B s 6 E A o 2 N j c k 1 I E 1 d b S 3 d H 3 r A 2 m 1 a P I h v v f W G m I t o 6 1 x 5 V N x G w h o P m B n 7 g L X T D 3 D h N f c A H M P b h + 6 G f D Z N s X C a G p N b X 8 V p N x H 6 j y v V R a h c / L i Y U d l M i n 5 6 I u M 8 3 b w o R 6 j p l Q h d H y l u 8 O P a g 0 3 L d L y 7 f G V H n 9 J n l 6 9 w r E C v v / G 6 4 7 C w g M m I f q q F 6 K B M V f c C Q 3 e O d m S o t y l P 7 7 G 2 w r 3 / A I W f U A D K A 9 4 + t K U Q d j T o o O J q Q V V Z 5 H W t z 1 G e d G b r k Q 7 t a d 8 s m Y A b P j I B K N T H i / U 0 u b Q + K 0 C k 6 9 d v y K j 1 N 1 k D t b W 1 0 5 / / 9 B f H x M N 3 v f / + h + I Y Q d + T n 0 x Y h P K t o y n q Y z J 9 M x b 7 g U w + l C o r 5 R h e V K Y W t j b k a r c B g 5 W D 4 E s k E m O 7 O i y V G Q U x 2 J K l 4 b n i C l y J T B / e T 4 i b t h S w T g O W M P a + H Z 9 1 + 9 Y d O n f u L A 0 O D g r x T j 9 3 i u q 4 7 W W f r D M z s 3 T x 4 n k + D t O j B 4 9 M Z X A x u x K m + 9 N R + n g o Q W O L x f e 6 V U R Z 0 2 G F 1 6 7 6 P A 0 0 r x + c W 6 1 Y V 2 Z 8 i P y U P G Z B l 0 K h g I e d W x e C L D I M r B r k / M m j o g k s o Z D z v q I o i Z V 0 i P 5 0 J 7 n h t A d c J 1 9 k g N H m I I 8 d u w d A Y 2 F l 2 Y 8 / + p S u X b s h r v N P P 7 0 i n j 2 M w n i 5 u 3 h x R z g f Q C j v a q / b R Y z 5 + G A q S s / 3 p q n E c L + 9 A x Q D s o t f r I N i c h 4 O C i 2 e o E v V d O x + O 6 a m n n 2 i w e 1 8 w P O k L q e d L j 9 K b G r k N a 7 B V 1 n A w Q C X v P d z 5 + b m q a u r U 9 z k Z 8 + e k e n 0 F 1 + 5 Q H f v 3 J P + q a + + v E G N k W f T i I a G O t S u v / e o C f c K i s t O C 9 x t X 0 F L m c K p A q m K Z 9 0 r J w / T z F L O I R Q k u Y n V U U E 6 m A y b g V N + F u G 4 z P S F q 9 w C b n X 0 R a G w n Y X 9 + V 5 q 6 2 p l h j A 6 c 3 s T T 6 g 1 W X 6 k x H b Q U p O n Q 6 0 u i d J b n G R Y n X A 1 V I H j E 7 P V M X 4 x 8 I R C 5 b 3 2 u L Z I O w G D r e 6 o 6 + I n n A J m 3 l Z w t k f n N 2 E I E P q L r o 7 E m T x N d O / e k K S X A 0 a R P x 4 Z F R M R Z M N c p v j C 1 7 J S K 7 C O q N v A 7 G q Y O h v 0 y Y C F W r A s 8 1 6 D v w x t G 0 o 1 V Y g y V f I Q w S O A g + B K J 1 f q l Z S 7 K 4 T N e E x l K A d o p s 2 Y e V 7 c m o z R 1 + N R W W Q f X x E J F W T S 4 a l T l a d p Q 1 N d u H i e Z m Z 0 m k Y y m W B t V U O n u j K i R X 3 1 Z N u A V o K X c G b 5 6 Z w b V Y G i p x D H + R j 5 u C L j G I v r R 9 A k j H s P s u T j v e u 0 E + J o p N u 4 F x i N v R 1 g W M / Y g t s X l c + l a J Z J A l O u F O A g g Z M C g 2 F l R m 4 s K g N r o a m W F p f l m o M t O 9 f W + W o 8 R v e m I u K U 2 K u w Z a l a y Y Q s + E M 4 N Q e N p f U i q B J o k w 8 2 9 P i 8 D u 1 B Z t s M x 7 L D f k A j Q T P t 1 G j s X C F G M 7 M z Q h Y / M C U e U z o e P n w o U + q / u v k V f f v d L V p a W h Z X + u C h Q b m u 1 G 4 W 2 w V 2 3 c B M X P R 1 9 T V m Z V B v M 7 e t t r v m Q 1 D h k k q 1 k Z J J U v g c w m A j 9 J 9 X v w r s b c Y b D t D i a k 2 R u x y C V V P f P J J y M h / 4 8 9 3 N O y A 2 g 6 Z k j o 7 U T 4 g W 6 u t z V 0 v C z h k P H j 4 S B 4 R 9 k u I + c H 8 Y Q Q E n B r Q W 3 g N y Q 2 P C z f 2 0 9 4 a H y K s H 0 7 I u + W I q z P e X F 7 M X W n V p g y n y 1 Q j M G 5 O V n z K Y Y 6 a j J r I Z D E f K U X + 3 u S i A 4 K J G Y Q R T U r m G d e Y e U G o Z 4 u 1 U 2 E r 9 O f N r E V r L 1 8 g o 8 8 + H 4 / Q e E x b A M f q i Q K b H p m M Z c T s c C U O Q 7 H o W d m 2 H n S A 6 Z u 4 O T U d k 8 X 9 g n s m K N f r w 0 e h M l A 7 F P Q J b 3 v K T O G / 1 w a W S z u C c e x w 0 2 R n 7 6 B k g H I n z E 8 o 1 8 7 y k Q s x P s u 0 A W V A J 0 W h Y N M 7 c a l i + E 9 6 / c L x W + q O A r s Y 8 L Z r d K 0 B 8 m I I 3 b 3 5 N M e N S H 1 / c m e z F X k 4 g 5 8 h 8 V L a 0 M Y p R 9 t z F u c 6 G H P 3 k 2 M 6 6 6 n c T b r n 4 S o g P u U Z Q J v v 0 Z f + s E F i n R L z 5 q L R f Q B w / q W r j x R m 6 3 e z d i J P J R J I m Z 1 f k e z F t A t d / 8 o g J t a i r G 6 G z N c W a A 9 v Q f P r J Z U n 7 y U / e l v 1 z g e H Z n R l d D h P P O 2 + q r T Z H Z 3 s y o r W w w R r O Y F + n k 5 3 r F 3 C p S q A C m L J x f z W A o x A N j 2 b W 1 Z e g S G A 1 F G a R l z L 3 g J a a Y k c B + m a 2 g 4 1 c 6 / M z 4 7 R c f 4 Y z i n P K A J s P 5 F v O O i T O L M / Q n b v 3 2 B T J y D o U G K o E j y G 2 n d m J I U e l P g F p N f x Q s Q 6 J m e U w n e j I 0 n d P 1 g / + r V o U / X A + 8 J S B j J w I K A L b h s q y W v d r J g v / x m L b 0 Q R o c 1 Q q l k R o h e a x R n n z + h m 8 2 J T t L p P 4 m 7 t j N H T 3 F h 0 / f o z O n D k t G 5 t h z t O H Q 5 i m Y S 5 + C q C N d 6 x D n 8 Z e T C 5 H 6 O p w j C 4 e T M s g 4 X Q + 5 G x Z s 2 d Q s n C 0 b m h 1 0 H j Q J J C l E K 3 t L v L q A V 5 S w c x 5 W m z 0 k F u a e k S x 5 s P m q B h o U z 1 k E j 9 Y 7 a G u 4 5 d k c Z f 2 9 n b R E H e n d s b M A z D k 6 P Z k 8 S h 4 i + N s 3 u G 7 M I o d p h 7 a V k F a 4 P J Z A b 8 Q M j E V z O 1 w A t m G i i Z a S p p 7 O A d g E z G L x Z R J 3 G E M D P T T U q 7 8 x m s A N p g + 2 J o X j x s c F j s J 7 D x Y b s d 3 4 J v x u L j O M V Q K Z I L G R f 6 8 N r g 3 O n 7 h f N D Q U 7 6 e 6 N x 8 u q j O B E U C q a F W u P 3 k J x N g k 1 b T 7 m 1 X 2 r W 8 E u B Q q I S T v V E 6 P 4 A p 2 J V t N + y I c e U R 9 p 0 y C T s A P D D G W f N s p E V H F 6 K i x R o T e S Z S i i 6 x R P Z Q R 6 / W g e L f w 3 V W U K K / P R D g m o l b D J b 4 3 e V e c i E O d z F w h 8 2 h 2 n i e 6 n x e v 8 0 g V 8 B 3 l c f I n J p u F w 9 U f u K X m u n 7 t M D 6 f B s B b a c L A y n q b 8 7 S 8 7 0 Z x 9 z D + E E 7 L G v v w F P + X p E y D J Y E U k P B 3 A O 8 R P J i i c 0 8 n H k 4 G 6 E X u D I d 2 M 6 Y u d I f 7 e D B T G R H H A v P A n C b P + A 2 H D y J N 8 e w r p + m I 7 v g s P H O E 6 t G l C t 3 p 8 w k x G b j w V N T g Z t g G G 8 5 K R l a N l M Z M s X i t r Z Z o v w 0 x o p C W 0 X 5 T 1 d g Z P f 7 9 5 J C 7 v p 4 T m 7 v W c H 7 2 S D L R s B i M 4 D 9 D a 2 1 G o O z 5 r 1 7 C b o 3 v X O O k e 8 d J c q 9 V F n h s n s P 5 t f V n 9 2 W w E 2 B x 5 5 o G x H K A o 1 A w O 9 G 3 y w 2 e h f a M H / 4 4 C Z F J j + l N w Y X a G X x 2 a z A Y 3 8 p R q e / 0 J + R t l A l + I c Z z a x o Q n t 9 Q F X q F o C 8 k L K X f 1 M P J N G e d Z H J 6 o M u S B I 4 k w / W n i X T R q S y e f 1 k m + 2 Y y p + u S H a f o / b 2 V r p 9 + w 4 d T l S e b L g d W H L U J / J 0 r C M r h Y K R I F j V t t y c L 7 + z 4 t q I r k T 7 k M 3 U 7 W A j B 8 3 3 C c 0 O o Z K n g M y x A W I i b l J g w D X R c i s Y 4 i W U H 6 X S 0 Y 6 4 9 Z Q j B N A O s 9 r O j 1 w o K X 1 M h w 8 f o t O n T 9 K P d 3 j M X C a T p W X W f C 8 P F D s / 0 C 4 8 2 Z m l o 2 2 b b w 8 N b W M h T R A 6 U M u b 2 Y K Q s m a x Z W 6 i q r F U E A + a Y y J w G s p P m n L k s t i J k d z T b D J h 7 6 W f H l 8 T 9 7 M X W E s c o 8 c x 0 R D D i i K c b x i Q + r T A 7 0 q N X 6 O O / G 1 K 3 f 0 9 r S 4 v 0 p P J S R l g a 8 c K f j C U o L v P q D 1 k P a X B H M W j T i c U v Y b y a s Q F k t P 8 Q A o S A u W U i N S 0 S O Z Z + b 4 w P B e V n T A A u O B b a 1 3 C w N M n S 4 z t M K L M z B + d 6 6 N 4 Y Y X + 6 u f v y L J k 2 L 0 e k x T f v 3 q f / v j d z v Z t + Z H d Z r v z 2 c E Q R n 6 0 P 5 S Y i b r H e F 2 F i 9 P U n y B I o J w S h Q r m 3 r M G 1 i N / s q R t k J f 6 0 1 Q f d 0 n l X x H 2 a R b 7 B 2 K s 9 d 4 + s k b N T U 1 0 5 v k z 8 p s P H j x A r a 2 t E t b 2 n p c N 4 P Y X d I y e 5 Q x C e b D i T 0 5 I i l 5 j j h G s r G D 7 m / V 1 a b c k U G 0 o J 7 N 2 A f j a L 0 d j D l l e H U z T k T b t 4 M G 4 P a 9 p 5 P e y b Q Z 4 C 5 w M W L z l 9 c N r T l M B E x K v s 3 Z q b 2 / T B M Z O r k U B S O 5 u 4 5 5 3 B 0 o i K R A 5 1 L i Q y 8 T l G k T 5 D 3 t 2 2 f o T B A n U Y z B a W 3 p v p u 8 T X k / Z o b Y c 9 T V p 5 Y b z w 2 5 2 5 m 9 n l c P K s r v o J f r K s O E 0 l h f z z h T G h t p H j x 2 V A b Y W R 9 r V 2 7 c T Q D 8 d H g B S D 6 s B y h e H Q E o c F 3 J a E u Q i N p G D N U g 2 U G 0 o j M 9 y n k S 7 B G g j j M 2 z O N W V p b e P r o m G w r Q M G W r E t m k i v P F k v t j 8 V 1 T I q o N h o F k n S 2 K 3 R S u Y D f z 4 8 W N n S r 0 F C F B q I Z p K K K U 1 W 2 p z 3 F b C M C u T U A W A 1 s G f x K Q e s J g 6 s V 5 g 8 j G h T P 0 J g g R K Q y G D d h P w 4 G F M H E a P e x 0 R 8 P T 9 m E m F Z s 0 X o 3 G 6 f O M e J e a / 4 D P l b x i e w F f P H a L E 5 I f 0 f P M I r S 0 9 k R W S b m K F p G + / o 6 G h h z Q / v 0 A n T 5 5 w N n / z A o v Q Y D S 5 F / W J A t W W m a K B 8 X x + H G d N h 2 1 E / Z 8 T Z I A o q A j e 0 A q O N c / d t L y k B Q e h 9 7 6 8 H Z g 7 y t c c o + V l r H K T d T J M M t L A G 3 9 W Q P 8 P v H 5 Y p u t A i 9 u x m u E o Z u C O z k V o x D g p v F r F D 7 S V Y N 5 h r T 6 7 F B m u b 2 x s X L e / l B 8 Y + Y E h R F 4 c 5 / v p 5 / u x m g h r W Y B g m J u F D d 2 w 2 b X f B Y 7 V c N v r 8 v Q n s 8 B M 0 I G V j v I 5 F u y 1 i 0 3 X Z M 9 d 3 Y B N w m y G 4 7 r 6 U Y 4 F I R U y 9 N o r R 8 w n 7 D 4 C R a h c 8 p h 4 b X a T U A A q L b T S q w d T F P e s o Y 6 p 5 n j W Q 5 N h q e Z K s E u d b Q f j C x F Z 2 N I C q 9 g 2 J J U 8 W w G m n m A p M 3 Q D p L g p u O y Z 9 h I 8 6 F J s e X 7 4 a O g S K o s 4 C 5 Y T A 6 m E U F l D q H y G L r 2 q G 4 k H A c E a H B s Q 4 E m P g c z o W P U + 9 V v 5 a Y 8 n / m b W s I C 3 c L u j 1 U e Z U F 6 0 1 G 6 d T H B 8 d D f m x f T E R E V L J m w C h 2 F O c J I 0 1 e T X b b q w W 9 5 A P C v l A S p x h J 4 H q i e 0 I u e Y e J L u r 0 e 7 K M F 6 Z H H e B A H I G w B l h S n o f m D M 3 W b G v 3 1 w f 2 u m 1 g K b c X A g + G f q Y p m w C 2 Z e F r T O O W 4 v X T q U q j j l H S N I 7 k 9 h E c z i z 7 L L B 8 A k v T C Q p t c P p 2 Q j t x b W Y v h N + M 1 2 o 4 P v E y 5 h 8 B Q C W Q x p P M R a J 3 I u W O 1 D z m 0 f x X Z T E A Q A q K b P 9 2 g j H w u v + A E T C l t 9 A p g x W w 6 o 1 F v Z q B q j N P 7 s m 0 o P D Q K t A s c C i A R i w Z z E r o j l Z h P D X A W 4 z o n 4 s c I k 8 8 5 0 R r Z j Z 0 Q 7 p g + 7 f d R x + w z A c s / P G i A H b t Q h i t E 8 x X G E n n T E Y T 5 w v K g O 7 b J I G z c o E i R g n T s A 7 u t S + z E h p Y M r Y Y I v + x F r i 3 J 4 s o U F Z U q N w I A J h j Y b 0 F G f k 4 H A V 4 a V D O U W q 7 G m Z j l 3 O e o h S I O H B b y Z 2 G X R 6 6 Z H W p y 1 F R a C w a B d j H E 8 3 O Y 6 R L L c f q m E R m 7 v 2 X v e C C A H S O E S h U U e a Y g z a e Q a / k H O e U M s q 8 F Y 8 F V B k U C Z f L i h o C F f C N G N 0 d I O i H O 9 a T r T n Z a + q c F W N Z P Q 3 + S F t w 1 W C c u p E M 3 7 2 k m o 5 M 9 1 q 6 b E 5 1 x / H J c V j r C r / E 4 A b U H s 8 A g N C L L a v X v h a j / X l 6 E D n t 9 y u C 0 j q 9 O + d X S N a u Z v m N T S s K a r F y j b + D r + W + K w 2 D 9 L H I 9 m 4 h e T Z k J H 9 F y Q E C i n B J 6 A c C 1 X c k d / 3 w i F C j L l f o i f 4 u W K D k / j s Q U l g w 0 t s J A / 5 i p B v h y L y 2 x j a D 9 o B S / Z Y G J 5 P X t A j k 0 w 2 4 f 0 + b C 7 1 t 9 g S 0 4 0 V z m c 5 v Y R d j w E S d B G g r c R n d P o S / M O / E W m o y 0 G A q 1 m w n S i M y s m 5 i t s V p Z r I 2 I c Y p x W R G u 9 c j A t W n o z w K f B 0 e O 9 b 3 B B i G G J Z A m D 0 K T h I v Q 1 6 S p Y f i l Q X V 1 C 6 k 5 Q J P T + V 3 d K 5 9 w u I B 9 u o u V M i 7 j N N Q N N p h p 4 4 7 s B 9 P v A l e 7 H X + 5 x Z d / m g F k M R w J p L j 9 M S I U r B W g G 9 E 1 h M 7 j X D Q G w b F m 5 7 A A p o C F K z W Q G U b z z n 9 B G g n O j o y 4 n p h q G K l V y u K A M P v n k M l 2 6 9 K p J U W K g r 2 s z x Y N v x n e g X w + k s O U M d z m 0 U i 4 P F 7 n r N l d X u d d t D n c 5 u l Z S 4 j b v 7 2 2 i 4 8 f d 3 V F 2 G 6 w U g v O H 7 A 6 S d v I D m u q j I d 3 h 0 I u n u W M M y A V R K q 0 3 M r U c Y V H N h 5 1 A Q B S s e l R u y T D s e F 9 u W Q B L J j u e E O 5 4 9 H t B e 3 7 0 I M F m p 8 5 F q g R / G e E Q 8 8 m w l m A l Q J v h W j h r Y m F + w R e x g E i I g G D I X K t 9 8 i Z 0 4 / a Y Q 2 g x f l 9 j Q 4 2 p P c H 4 K 7 Z P d h m 2 0 R t k Y N F + D J R F p b D Q W a P P B v D o Q X t g w w A A Z M E o C n j y Y B J u F 9 7 7 t / n O d V X a a V g A 5 5 M H c V n i G m l e o E L H 4 + u 7 E o A z x j P q h 3 V 4 P N e V F j M X J p w S H u k q 1 t z D O S 9 p c A M u 0 V i Y R E I u 0 W x 5 S s A r F C A E q g 0 V y s / L 0 8 / b j g q i x o I 5 h T 4 m a A 0 I q s S z A j x / m N r u d 1 j M s S b Z T F / Y Z m A d C N 6 s R k f w r c k o m 7 P F b n y U h 7 M D f g m 8 y W 0 2 d H 7 j o z D u E G 2 3 N z g N 7 T d 8 l p I F / C h I l 4 M e K 2 m U R C Y 0 4 p i E C I V M I J X R W H x c U 8 v 3 h y 8 L i A R K Q y k q V J I A k Q s O g h v 8 N I d A g w y 2 Z u l o e 1 b G 1 e 0 0 4 M D w L z m N D Q N 2 c i 0 I t A + x A q 0 f 0 G R o 7 1 j o f s L l t Q K G a r 3 Q B 2 d F T s Y + Q p t j R 3 7 s M K k w 5 O G / r o Y M a 0 c l T J E Y E j n E k m O P Z u K 2 l U 1 L B k 5 D l a L Z b g p n Z D m t V D p 1 d 4 E V i g 6 3 K Z l A K v s 0 R j o a + w m W 3 q a c t C 8 q 7 Z i 4 2 z j R m Z F R 9 q X w 3 Y T b b Y D t T r F o T S W 8 z 9 r b z n 4 u B S V N g b 4 a 4 4 c C q 0 d L D l e s R j I E M 2 l F x D K i M 5 s 9 9 W e X J f T h 1 / d 2 / p H 6 F F j M 9 s v T 3 7 v Z G s T C G w 8 S u h r y 9 H x P 5 Q 5 P A C b c H T a l m p I F 6 Q d C M w G A 6 9 3 f d + M H n j M 7 9 f P R b r L f v R E w 9 g 8 u c l S Z d D p N 9 + 8 P y b Q T C y x r v Z z S D l 0 A 9 w g v Z C m A F G r G G W L A o 8 c a J x 7 O 0 m o a 8 7 f 4 O I c R 5 j k T W u 8 e R p s b D 1 9 G P X y F X I r e f d f 1 N g Y B o Q + / C R a h l h x C 2 Y y v D k I B q P D Q S h g d D m 2 E w a f t t X k Z J + f F 2 E J E 2 i j o z N 3 O v k 6 V y A A X P P q 0 4 L 0 r t 7 g M B s x a J 8 d G w B J r r W z S w g E C r 2 J q b V V W Z u r v 7 5 f z 2 E Q b X k g L r C e I K T D T n H a d z / m h m o f J A k J x G U u c R Q j E Y Y R y l G I b U 1 z l e Z D J T N v g E C M 0 M G 0 j I 6 P N U 7 L h 3 E / / 6 o L 5 5 G A g c I Q C Z l N 9 n J l G 7 V c R o c o B H j l 4 u u C x g 4 W C a t 7 G J D v I J i K W T Y Y 5 e B X u c K 6 0 9 u c d 7 8 h I p Q f 5 A A y Q h T f R b k 4 A s m L k A T Z L w D g 8 f M 7 s S r i I a J Z 4 f g L i + 7 e T i 3 j f S 1 1 T r B n S s q A M 7 t W v i d A H h s 5 k A O d Q j l 6 A N F Z L I S 6 h 9 D m B X F k m S Z a W 1 z T N O w / K m b p h p m 3 k W E u 9 / f Z Z q o V T I k B g Q t 3 f T t 4 + U 8 y s d v O d c e U w G V / t h C o H W 9 F B N H R 2 Y p g R h u 1 A o 3 3 x O C 4 a D + M I M V o D z g 6 Y l T C / s H s i H B I Y d Y H 8 S K d W a W 1 p h t 4 6 E a F Y b Z v M 1 f L V 4 x 3 D y t I c 9 T T y Q 6 K m U e 4 J h P c X y Y t 9 a W q r 4 7 L j 9 D / d x h Q Y c w G H 6 l g w R E J o T D 5 0 7 N b G u B 2 3 o s e 2 M 1 d M P j b z N N R 5 U J l 0 i s M U / c 3 f v M Z 5 A 5 o H B 8 E k 1 E o n 3 x n 2 R 3 L b U H u V V B s B m g n t K y w 3 X a r f K Z p b o N z 4 F R r o 6 6 Y H a 3 0 U T j a b M 7 s L O G o g w 7 N h G p r G p t u c y M V m t V I R q Q y h E L b V p G l 8 v q D a i d P U 3 D M a i g k F D Z X h d l y B C f W L X 7 2 u X x Y g 4 C E p q j x Y A g K t d + H u R 2 C 0 O j T R p U P p k l 7 C k 3 0 1 d O L F N + l B / h S T q c m k 7 j 7 g 6 s f 4 R W y T i s 5 o L l A p U 3 0 4 e k O Q y 2 q u A k 0 s Y D l u x C G u e e i Y i U w y m I b J Z L R E v d l 9 C d a M X S P J 2 K o 8 r Y L Y q b s b w I T D D + 4 l i k Y 3 A I d Y A 2 B A L S o t l o n W D F Q g 5 u 8 T w 3 y r j X Z k 3 C y w G O h m Y K 0 L K w 1 x L G / A x I A I U V w y 5 Q u q p e S 8 I R E 3 2 D g 0 W k x E i X b o c G 9 R n Q m K m C Z y s K Q 2 v i y Z 7 y W V l 1 w / E E 1 h d 1 k s B V A J m s 0 L d L R i y A / a N 5 g C D 0 f J d n O y e N S 6 C 5 c 8 X P F Z + M V J A x n m V j m J y S M a C G l C J i W J k M V c Z 0 l l v b 2 W U P a 6 w 0 c G + N t w 9 8 G S E k Z E Q C B P J i 2 0 H w h U G h j B s J W s 4 b o q w 4 K m l 9 V 7 2 F J T o E u H U 3 S y C w N t z U W M + A a T j N F p D Z S b g q 8 E s q G S x B K s K A 3 E M W K J p a Q x J O I 0 S y Y n j c 2 9 A t c N 1 c j B Q 2 A J h Y a 4 f S r 9 g P J A x d 0 K V l l r Y Q 0 J j O h A R 3 Q N m 4 X o l 8 L o D u w n j O k p p a a o e G G n / d s t e N a 3 7 Q x p H H N O y Y D Q J Q a L E M u E u F b O a y h i H B W I 2 4 5 e e A V b W 9 a v Y x g U h P G E C 6 K 0 N S z K k w g q 3 u I H s + / p g C W e D z b r M s 9 o X 9 k s t J M Y 0 b 6 C l + p 9 3 5 q A f q D / D L D j C 7 0 b K 3 h h S S V E Y u Z b A j l i i K M h l z W n a a j l b h + o 6 o j Q e D K S o V d e O + f U k 6 B J Y D V U G P N l k N H m K f U D n g 4 w z 7 o b s u t G b f i B E R a V 9 i w G 4 e z q t a I d 9 Y U D n w i J i s n j 1 T 4 O i W z o k A l l D j H n H C 2 l x F p J 5 6 m m p j L h d x N M K M 6 h g E o y b j O Y C 1 g K b v 8 C n b + V g I U w X z 3 I J t t g S j Y z s M u O A c j N 0 9 0 Z J p U e l w N G a n w z E X N G Z 5 S C d z E X T B i E + Q h C u a Q C g T R k R o g I g S R d y 9 M l E Q j m k k g I Z w k k 7 0 N c Q 3 T 0 Q j u 1 t 6 N r Y H 1 d C Y o E V k M B b Y 0 p z m Q 8 q T h D W b T g X O w X s w + d u 6 V W R P I i E d F R F P X x g r j H Y c b 1 s q Y R x w F X Z M w M n q w w A h y 4 P r z x V A g M e b K w 2 g g 7 l B S R S U i A 6 e w F F i W T a i X 3 X D G p O O 4 Q y J B I 2 k u I 6 4 g J p G N I 0 u t v B m v s n h + B 7 I c q E p P R Y k P 7 O 2 L 2 C T Z a i g x m W E O y + H G D e I z f d v F A i l 4 5 m K G 3 j q R k j l I l Y K U j X F 8 J p d z l a W 5 S W X I 5 h D F E K X I y G L K 4 B O N Q S I M 4 y l f j L q n 4 Q Y o 0 E b T b c h T B w E h / H Q m Q B H S k h C s d L f p 0 0 s y G 6 Y c C d a v O D 8 4 J b h + x R s L m c N 6 c Q P x Y R 0 Z I V b / J 8 a N w V G A K B l Y 0 w i R B P 2 D u Y V C v H w l O L y a T h z B c Z q q 5 1 q c J a X D O K V 8 9 p w S C V c K a D 6 H R U B c u n i m q G 0 G U Y N O d p Q Y r m C K T J a O z x o T g U / s c I A q m w G O R z Z N M n H I m I S r 6 d t B W m 5 P p 6 9 h 1 0 Q L r E C a j h g g e a a v N F J O H 4 0 o i W B b 2 O k s i p G n b S c v U a C F z j R v a c y A T i J W h Q 4 c P 8 F 2 s r y N B k k C 3 o S z i 3 A 5 Q O 5 o z m 0 N p V + G J a G Q v a S m Y D B v N 7 M U O 7 m 8 e x o 7 1 u s g m P H f l n B b b J R T y G t Y V 1 u o D a d F v h X Y Z p m N 4 8 x 4 D m B f Z S g Q B J A 1 l Z E i l 1 x q C y b G e s 8 T R N E s 6 S y I u Z z w 4 j W g b K k d N T e 4 O j 0 F G V R C q r 5 M r h R Q E M l i f a C g E L i 0 + u 7 0 K E 0 S A T P g 1 G z U V c 6 y N 8 A y B i e b d w 6 o U U H G 3 A + Q x g O + Q q f w c K j x k A h H 4 Z m u i S i Z L G J c o S h w r k u 7 V R q Y c L Z l C B R 1 h L t e I 8 L F M 4 8 j Q u 7 / 4 s f n + Y C P 4 T g k j N Q k u E J P J Q i q Y A S C U K e d q 1 1 L Q S v x A 1 2 f E B v C 6 x D c C K u Z 2 g O k S f k h + m 9 A l i p L i b P c a 2 G s I 4 o b e a y Q U w h n C s E m o 5 p 4 e 9 z S k 5 Z x o J t F Q O J e l r q 7 W d f U h q M I P x e r 4 6 + u K S O Z q 5 r u N V R S u L e h q x m Y d m N h K Z y s j x j F d f D s I h c J O 3 l o C + U M V z F 3 K s z m I B W p W W F u p S e 6 e 9 2 o h D q X c T J q E S i a U 5 Q T m Q U E j c R r m Q E E z 5 T l 8 5 2 c / 8 t S E Y P 9 V h c l n g b U a H A 3 l C 1 F A X N L m y r 0 H j J 9 D W + Z g i w 7 7 2 S z g x N k O s G 2 p S w o V O / I b I T 5 X 0 5 k Q r H U k j S U e d s k E s h S R y Y T Q U u h X R B y h L c O l N a S p m S f n O b 2 u N l F V 1 k d V E e r o Y N w 8 0 b Q A x G y w I U y J P U Q o e P E w J R 5 L H M O N f X 4 g X X Z 0 d y W g c m 4 F y E L k o 1 3 M E k 4 H d 3 0 P l 0 R K F A g e c h y a c w 0 J l I 2 S y T o g H F I 5 5 Q U t x m k o R x F O y + p 5 I R N r J q u h / t v f v y v 3 U S 2 o m j a U l c a 6 s G S 0 m g a m Q E x h i X 3 O U q 3 A P C U M 5 Q G B 3 j q y J m P q n v b h X G m V V z / 0 g Q Q T D n n p c z 6 w W A 1 l z T y N W 5 L Y M E + N C S a D E A Z p R h s 5 5 0 0 a l 5 t 1 Q E g c m k n S W F C 2 T K j T z x 0 t W Q e C L I H v 2 P V L f w + 0 F J 6 A J u O l k E z I I u e k Y l Q P o H l g z m F x E / z G n c R a b n M r q 3 o J l E 6 n D J H 4 W P L T S x 4 3 d M 0 + N w 7 H w t w y / B O e a 4 v I Z E w 8 U 2 Y S R y i a C W W K B V k y / J 0 5 e v n i 2 X X l H 3 R h k 6 9 U c r D l 6 M F a L R A p A B S E e c p J i I L D O d V Y Q c c L v W n Z r G 0 7 5 t x G w D S M f L g y o Z Q 4 L j E g c E g 4 Z O B Q 8 1 X P F W k m k y 5 p N u R z F w 6 s F F 0 j c R O 6 W o k F D 0 Q b y g M S Z E J a h n 7 5 t z / l u y t d / k G W q m p D W S S T Y V l D W w j F m W 8 J J K F U A h a Y f 1 y A k C C j N q G D S 5 8 F s N F a e 3 3 5 I v Z q J S u o 9 I B L H B V H S 3 H o 1 U y W d D b f Q R S O U E 0 U 5 W L O S b m Y 0 F d W V l s J m d B u Y q m v S 1 J r W z B W b 9 o q q p J Q w I m j j W L 2 6 R P O N m L 1 a e d o K S l o F b Q N g o h y q 7 v u F C J l h l 3 4 S W Q d D x D k l I 1 L X n p C J Y N q I 1 d A D H u N k k p d 5 7 h W i S O k M X H H m k C 5 c R x 9 X n Y h y 0 I + Q 7 / + h 1 / o T V Y h q s 4 p 4 Z W D / X V c U F o o V h x H h R S y W 5 i o B K g 8 / M J v D g 7 s e u D P A i C A Z l Y p A l n C 2 D g I k K d U K i V 5 p x V f 0 7 y h E M c 5 x 6 G 8 T 4 9 x L i s h X O C G f D g v a V o W a u a Z s k J o i A T N h P D t d y 6 t K + d q k q r p 2 C 3 1 1 9 K c o E S U K 0 5 R 4 X j I 5 R Q k K o x e o + 5 1 J Z c Q b J c 1 1 8 O Z y l M z t g P 7 2 / D b 3 d + p 6 Z o X K k I m m H A g C e c V F p B c m J + n R Z a F h X m a m 5 u l R Q 6 d a + V 9 S h A n T d 5 r P 0 / J B F J l s 3 q t p q E M D J k k T c s C 6 5 a L Z u I 4 y g 5 b 0 2 A A r L e M q + 7 v s 7 s j w X p k b w N X b 0 x Q I R S h c C R K 4 b C G E R Z s d Y J j D V k Z c 2 N b Q g j / 4 R 8 v 6 D j c r c 5 D f K v O e t 0 5 W B I t L M x R L B a X 3 4 x v Q q i O G l 3 C m V / k c S J E Q 5 x J o a T T 9 w v Z u N L r 9 S A I z o F M h p h I s 2 Q S o m l 8 Y n K G 7 i 6 0 G e L g e g + Z D I F 0 J V g 8 A H W t c i p k 6 V / / 9 2 / 4 u 6 o b V d u G 8 u K F 5 z t N e 4 p N B y l Y a C i 0 q V x N Z Q t W z 7 N w Z c A 0 A q l U i H O 4 G x h s e z Y O C U E h R I l E U k g l D x h 5 a O i O i 5 Z E Q g y P W I e D m H V Z b g v x t X I s m o j T z D l N w 7 F q t p X l Z V p b W 2 X t l K U 7 8 6 0 m 3 z X v l U z F 2 k j I x G W E N J T b 7 / 7 5 1 7 j j q k d V t 6 G s R K I h O n 2 i V Q o Q T z z b 0 2 4 L V Y 6 d u C G Z e W J C r D c Q l e T 7 J t b Q 9 O Y 7 X r 3 A f Q o p z H 1 b s W a X H B f c i o / f a U N 9 u N j r 9 f y V h x G a X u b P 4 7 h c x + l z s 9 P O s X 1 v O p W m V S Z P K p 2 i 1 R U m E B M D O i 8 a i 7 H m j 9 D D q Z D m M + e v v k / z H u a d p h s H B M j E m i n P 5 f W 3 v / 4 5 x b A T Y Y m y r T Z h D V U i t Q q l r i 5 B d b U R p 9 C E O A 6 p U E G 0 g L U y c U F L x X J J 5 Z f v s 5 2 F P X Q r w d 5 H O b H k c I X b T x w m 4 t h O x n + O C W T F m G g i n C + r K X 2 f X p N j 0 z l C G R B D 8 k S J B y 0 X Z Y 0 H k z k S x X g / Q 0 I z d G h k T t t u y E M p A 5 y T M t D y g P N B H R B K p p 7 e T u r o w I 6 I p c u 1 2 i R 0 5 d 7 j 7 / e R / I x x + c o j 4 q o g b S e n T S V x 2 5 b i 0 L a l O J T 2 l G l D y b E T 5 w x C K B n F k A D p z s E 6 V D q 3 E b B W e K n 1 G r j O 0 8 h 8 m A 4 0 g + R a V N 5 Q Y o Z Y R X E W k A D 3 4 z 4 c c N p 9 U O g 1 C D X N x r W N h O 8 z 7 n N J 4 2 s k 3 S W c 0 3 5 i 0 i C 8 O h y m d N q e M 6 Q S T W X E m n k c x k N r l A / H 6 X / 8 6 3 / H X e 8 Z 7 D l C A Z 9 c f s B m C E j D h B I i R a Q N 4 X d Q W D I 5 x y A Q h / x i 4 i p C E v k v D l 3 o g Z N U d A 6 w C a W y W s + F Q w V Z v d U P V G r s G Y U p G 6 j 0 m q b k w O f Z O L / K x X r M F R 9 M 5 I / G Z b L a E P 6 E M B C X V E q i A t 2 b i t B g K + Y j 5 W l q O U Q 1 t E T x e F z O C 5 n 4 G h A F n 1 G K T F + O h m l 5 F W n Q S E g r 1 k x q 8 q m Z B + 0 U Y + 3 2 z / / z H 0 z + 7 h 2 E r t z f e 4 Q C P v r k P l c h q 5 2 s 9 0 / J B Q K p p m J q e M h l l 9 F d p 6 m 4 Z k o o / + Y a f I m c k 2 T n 1 Q Z b B p c C v H 2 o u F 7 o o a Z Z E t i 4 D V X k y D l G B V a v n r 0 G p E B c y Q G H x N 1 J J l F L h h P z d P l h j C 4 M s N Y A g f g Y 7 a R 4 Q k 1 G X F + J T J 8 / g m m o c d F M H j M P T g o x v a G p 0 L 5 l G W g p 0 L u / + S e 5 / 7 0 G J t S o l s w e x A c f 3 u F H v y W R a i s h l q S 5 m s r V W C C O S y Z + 0 T h Y Y t N w J C G S D H v k G g N 7 T l 4 t i o 9 Q 8 b 2 w R 1 h j / M K A L u O F y m / P o E L 7 Q z 1 t C S Q H J q 7 H y 6 t p m k s l K J U l W u K P 7 G / K y J L J X k I t s U L E o i t s 2 A l Z r O d T S Q T S a N w r t o 2 l b d E 8 X W E y Z Y V M I J q G 1 q u n J N J 2 r D g v c i n q r M / T r / 7 p d 5 L n e x F 7 m l D o X P z 4 E y Z V C A T y E M q E D p k c Q i m Z w h w H M Y R M I p o u v J I X v O q x p E g I a J o e O o m b h B I B Z h 8 + D 5 V e U h 2 y + E N 7 H l q j Q L O r I Z p c D N M 4 i 5 p x c p L / Q Q 5 E Q R x 9 3 6 n O N L X U c O U 3 B P p 2 P E L H O U 0 9 n Q V a X J y n m t o 6 h 1 y l y I T 4 l 4 / D t J p C m m v m w X s q U z E 8 Z F I N l a b 2 + g L 9 6 h 9 / Q 7 H Y 5 k b A V y N C n + 9 h Q g G Z T I 4 + / P i 2 a C r V T u j w L U 0 q S y T V W G C G S y Y 5 N u R x 4 w g R 5 b g J L U w K I p V h c p + r u o S Y B y W L t Q g j E M q r n h W C m G O O Y K + n j 4 Z i k q b X a z o S N A C J N E S 6 V 1 4 7 u C o h T L 2 z P S m K h 5 U s S E N / E n 4 3 z M Z I N O p o I y W V u s 5 v j C a Y L J Z M 0 E g c 9 5 F J T D 6 E T C a M K f x f / + e 3 R X m 0 F 7 H n C W X x 5 / e + 4 e o G 4 n h J B T J 5 S A X y W C 1 l j l E B L K G E J M 4 x P h U v n r j + a 9 w J 5 F 1 l o Z m v r 6 8 e S F M y x p V a k s w Z D u Z Z + y y l Q 7 I r f D p b k L X y Y M r B k Q A C 4 A 1 M E 7 l Y C O O N y 3 k 3 r p K n E 6 y R o J m a k z n + f K K X + 7 X 9 l k q t K Y m Y I J m 0 L t S y t s o E 4 / z A O b S r R m a J H s / x x 6 7 T T G r u F Z E p l 6 b O p i j 9 3 e + Y T P s A o c + H 9 g e h g P / 6 0 1 d c 1 Q y J h F g e T c U V B h p K C a W k s u R S 8 Z A L F M E / x 4 U w h j j y q g c G 9 t x 6 Y P + r n C f n u S 7 j V a 5 H e 6 c p i Z 0 w i I a x S y F I o F c 5 1 y l R J G b O m 9 C I X O X R T P z i x C W d z b l 4 J E f H 2 j P 0 3 U S E G h M 5 G m x N c V s n K 7 9 B X O W s g W D a w R S 0 D o j J m Q U a m m + U O L S R O C h E Q 4 F M 2 m m L Y 0 u q x r o Y / f b f / l H u Z z + A C T W m u b 9 P 8 O m n t 2 i R W + m u p l K C W V J Z Q l m z z y G X E X 5 x Q y G M Y Y w c a y g B j s w p T 6 Q k Q i F U e P k 3 o S k S k 6 C B G 0 q a P Y e I / N u 4 x C T u H D v i E k x G h 3 j S O u s y 1 N + o D h E x 3 1 j W M g W K h p g o H L 8 1 E a b 5 F b S p j E Y y m k m 9 e Q j V k 2 f J F K E M d f f 0 0 C / / r r r W h H h a 7 D t C A V / c u E c T T x Z M u 8 q Y f y J K K C E X C G L I p W R y i c U v b h z U E b 6 4 o f 7 L g U J P V A Z X a g u J 8 T H e h T g q v E L J g E S O 4 Y S c l 1 D i J s 0 j 7 r G H T P b Y Q y p o p L 4 G J V R D P E e P Z k I 0 y w T C K k a r a S W Y J Z E l l L a d o J m M R p L 2 U 4 Y 6 6 r L U O n C C f v K z 1 + X z 9 h N C V / c h o Y C 5 u S X 6 h L U V s 0 Z J J a a f J Z M S a 5 2 m M i t w K L n A E 3 l R 8 k i I 0 / K q 5 x z Y c 3 K w H q j 3 J u r E J M 3 G T Y x D D R C C C O Y a I Y V N M 3 E T F o t H K 4 k n 0 B y D L J K G Y x X t a 8 p R L K z m 3 l o G 5 0 E i Q y h o I y E T P H m q o T C k q L e Z 6 E f v / p I 6 O z G c a P 8 h d P X B / i Q U g K f u H / 9 4 j S s D Z w S I 5 G i q j c 0 / P u n G G Z p m i I N X G 3 d f B G 7 M R X E B g A w 2 Z u O o / E 4 K B z j W i y T E s V x j 4 h 6 R Y / x 5 t J E N 8 f s l b o g k x y z c u q P 2 2 g z V x X J s u u X o 6 z G 4 4 l U r i R Z C C N N O z D u Y e R m K h b K U q K m j 3 / 7 L 3 x P W 9 N u f I P r / 1 f h 8 c D L 1 M O o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AB9E4EAD-47AF-4FBC-819C-07887D9C9799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7EB3520F-BBD5-4845-852B-833CE552AB36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工作表1!localhost_1623608216255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2021-06-14T07:47:11Z</dcterms:modified>
</cp:coreProperties>
</file>