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<sst xmlns="http://schemas.openxmlformats.org/spreadsheetml/2006/main" count="14">
  <si>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switch</t>
  </si>
  <si>
    <t>testcase</t>
  </si>
  <si>
    <t>uri</t>
  </si>
  <si>
    <t>param</t>
  </si>
  <si>
    <t>expection</t>
  </si>
  <si>
    <t>on</t>
  </si>
  <si>
    <t>判断买2斤apple的总价是否正确</t>
  </si>
  <si>
    <t>/gettprices</t>
  </si>
  <si>
    <t>{"trade":"apple","unit":"2"}</t>
  </si>
  <si>
    <t>判断买3斤pear的总价是否正确</t>
  </si>
  <si>
    <t>{"trade":"pear","unit":"3"}</t>
  </si>
  <si>
    <t>off</t>
  </si>
  <si>
    <t>构造返回500的测试用例</t>
  </si>
  <si>
    <t>{"trade":"bear","unit":"3"}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</si>
</sst>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E7" sqref="E7"/>
    </sheetView>
  </sheetViews>
  <sheetFormatPr defaultColWidth="9" defaultRowHeight="13.5" outlineLevelRow="3" outlineLevelCol="4"/>
  <cols>
    <col min="2" max="2" width="28.625" customWidth="1"/>
    <col min="3" max="3" width="19.5" customWidth="1"/>
    <col min="4" max="4" width="29.75" customWidth="1"/>
    <col min="5" max="5" width="14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>
        <v>11.1</v>
      </c>
    </row>
    <row r="3" spans="1:5">
      <c r="A3" t="s">
        <v>5</v>
      </c>
      <c r="B3" t="s">
        <v>9</v>
      </c>
      <c r="C3" t="s">
        <v>7</v>
      </c>
      <c r="D3" t="s">
        <v>10</v>
      </c>
      <c r="E3">
        <v>7.1</v>
      </c>
    </row>
    <row r="4" spans="1:5">
      <c r="A4" t="s">
        <v>11</v>
      </c>
      <c r="B4" t="s">
        <v>12</v>
      </c>
      <c r="C4" t="s">
        <v>7</v>
      </c>
      <c r="D4" t="s">
        <v>13</v>
      </c>
      <c r="E4">
        <v>7.1</v>
      </c>
    </row>
  </sheetData>
  <dataValidations count="1">
    <dataValidation type="list" allowBlank="1" showInputMessage="1" showErrorMessage="1" sqref="A2:A4">
      <formula1>"on,off"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2018-12-16T06:50:00Z</dcterms:created>
  <dcterms:modified xsi:type="dcterms:W3CDTF">2018-12-16T08:11:08Z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