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41880" yWindow="-10340" windowWidth="25600" windowHeight="19020" tabRatio="500"/>
  </bookViews>
  <sheets>
    <sheet name="rain_tes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of Rain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rain_test.csv!$A$1:$A$100</c:f>
              <c:numCache>
                <c:formatCode>General</c:formatCode>
                <c:ptCount val="1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</c:numCache>
            </c:numRef>
          </c:xVal>
          <c:yVal>
            <c:numRef>
              <c:f>rain_test.csv!$B$1:$B$100</c:f>
              <c:numCache>
                <c:formatCode>General</c:formatCode>
                <c:ptCount val="100"/>
                <c:pt idx="0">
                  <c:v>0.857142857143</c:v>
                </c:pt>
                <c:pt idx="1">
                  <c:v>1.0</c:v>
                </c:pt>
                <c:pt idx="2">
                  <c:v>1.0</c:v>
                </c:pt>
                <c:pt idx="3">
                  <c:v>0.964285714286</c:v>
                </c:pt>
                <c:pt idx="4">
                  <c:v>1.0</c:v>
                </c:pt>
                <c:pt idx="5">
                  <c:v>0.972222222222</c:v>
                </c:pt>
                <c:pt idx="6">
                  <c:v>0.964285714286</c:v>
                </c:pt>
                <c:pt idx="7">
                  <c:v>0.98275862069</c:v>
                </c:pt>
                <c:pt idx="8">
                  <c:v>0.949152542373</c:v>
                </c:pt>
                <c:pt idx="9">
                  <c:v>0.972602739726</c:v>
                </c:pt>
                <c:pt idx="10">
                  <c:v>0.948051948052</c:v>
                </c:pt>
                <c:pt idx="11">
                  <c:v>0.941860465116</c:v>
                </c:pt>
                <c:pt idx="12">
                  <c:v>0.943820224719</c:v>
                </c:pt>
                <c:pt idx="13">
                  <c:v>0.97</c:v>
                </c:pt>
                <c:pt idx="14">
                  <c:v>0.960784313725</c:v>
                </c:pt>
                <c:pt idx="15">
                  <c:v>0.961904761905</c:v>
                </c:pt>
                <c:pt idx="16">
                  <c:v>0.920353982301</c:v>
                </c:pt>
                <c:pt idx="17">
                  <c:v>0.937007874016</c:v>
                </c:pt>
                <c:pt idx="18">
                  <c:v>0.992481203008</c:v>
                </c:pt>
                <c:pt idx="19">
                  <c:v>0.978571428571</c:v>
                </c:pt>
                <c:pt idx="20">
                  <c:v>0.915492957746</c:v>
                </c:pt>
                <c:pt idx="21">
                  <c:v>0.962732919255</c:v>
                </c:pt>
                <c:pt idx="22">
                  <c:v>0.969325153374</c:v>
                </c:pt>
                <c:pt idx="23">
                  <c:v>0.957575757576</c:v>
                </c:pt>
                <c:pt idx="24">
                  <c:v>0.953216374269</c:v>
                </c:pt>
                <c:pt idx="25">
                  <c:v>0.944444444444</c:v>
                </c:pt>
                <c:pt idx="26">
                  <c:v>0.945054945055</c:v>
                </c:pt>
                <c:pt idx="27">
                  <c:v>0.958762886598</c:v>
                </c:pt>
                <c:pt idx="28">
                  <c:v>0.943396226415</c:v>
                </c:pt>
                <c:pt idx="29">
                  <c:v>0.938461538462</c:v>
                </c:pt>
                <c:pt idx="30">
                  <c:v>0.976525821596</c:v>
                </c:pt>
                <c:pt idx="31">
                  <c:v>0.940639269406</c:v>
                </c:pt>
                <c:pt idx="32">
                  <c:v>0.961373390558</c:v>
                </c:pt>
                <c:pt idx="33">
                  <c:v>0.961089494163</c:v>
                </c:pt>
                <c:pt idx="34">
                  <c:v>0.964980544747</c:v>
                </c:pt>
                <c:pt idx="35">
                  <c:v>0.945736434109</c:v>
                </c:pt>
                <c:pt idx="36">
                  <c:v>0.965957446809</c:v>
                </c:pt>
                <c:pt idx="37">
                  <c:v>0.944881889764</c:v>
                </c:pt>
                <c:pt idx="38">
                  <c:v>0.958333333333</c:v>
                </c:pt>
                <c:pt idx="39">
                  <c:v>0.950704225352</c:v>
                </c:pt>
                <c:pt idx="40">
                  <c:v>0.94696969697</c:v>
                </c:pt>
                <c:pt idx="41">
                  <c:v>0.959044368601</c:v>
                </c:pt>
                <c:pt idx="42">
                  <c:v>0.968858131488</c:v>
                </c:pt>
                <c:pt idx="43">
                  <c:v>0.976430976431</c:v>
                </c:pt>
                <c:pt idx="44">
                  <c:v>0.95987654321</c:v>
                </c:pt>
                <c:pt idx="45">
                  <c:v>0.961904761905</c:v>
                </c:pt>
                <c:pt idx="46">
                  <c:v>0.957055214724</c:v>
                </c:pt>
                <c:pt idx="47">
                  <c:v>0.952941176471</c:v>
                </c:pt>
                <c:pt idx="48">
                  <c:v>0.948126801153</c:v>
                </c:pt>
                <c:pt idx="49">
                  <c:v>0.955431754875</c:v>
                </c:pt>
                <c:pt idx="50">
                  <c:v>0.957746478873</c:v>
                </c:pt>
                <c:pt idx="51">
                  <c:v>0.950549450549</c:v>
                </c:pt>
                <c:pt idx="52">
                  <c:v>0.957894736842</c:v>
                </c:pt>
                <c:pt idx="53">
                  <c:v>0.938502673797</c:v>
                </c:pt>
                <c:pt idx="54">
                  <c:v>0.957783641161</c:v>
                </c:pt>
                <c:pt idx="55">
                  <c:v>0.955613577023</c:v>
                </c:pt>
                <c:pt idx="56">
                  <c:v>0.951100244499</c:v>
                </c:pt>
                <c:pt idx="57">
                  <c:v>0.962406015038</c:v>
                </c:pt>
                <c:pt idx="58">
                  <c:v>0.959619952494</c:v>
                </c:pt>
                <c:pt idx="59">
                  <c:v>0.942928039702</c:v>
                </c:pt>
                <c:pt idx="60">
                  <c:v>0.970454545455</c:v>
                </c:pt>
                <c:pt idx="61">
                  <c:v>0.958236658933</c:v>
                </c:pt>
                <c:pt idx="62">
                  <c:v>0.970720720721</c:v>
                </c:pt>
                <c:pt idx="63">
                  <c:v>0.947368421053</c:v>
                </c:pt>
                <c:pt idx="64">
                  <c:v>0.962962962963</c:v>
                </c:pt>
                <c:pt idx="65">
                  <c:v>0.962138084633</c:v>
                </c:pt>
                <c:pt idx="66">
                  <c:v>0.957805907173</c:v>
                </c:pt>
                <c:pt idx="67">
                  <c:v>0.962105263158</c:v>
                </c:pt>
                <c:pt idx="68">
                  <c:v>0.959595959596</c:v>
                </c:pt>
                <c:pt idx="69">
                  <c:v>0.959266802444</c:v>
                </c:pt>
                <c:pt idx="70">
                  <c:v>0.945263157895</c:v>
                </c:pt>
                <c:pt idx="71">
                  <c:v>0.967479674797</c:v>
                </c:pt>
                <c:pt idx="72">
                  <c:v>0.958083832335</c:v>
                </c:pt>
                <c:pt idx="73">
                  <c:v>0.965779467681</c:v>
                </c:pt>
                <c:pt idx="74">
                  <c:v>0.956603773585</c:v>
                </c:pt>
                <c:pt idx="75">
                  <c:v>0.954545454545</c:v>
                </c:pt>
                <c:pt idx="76">
                  <c:v>0.943289224953</c:v>
                </c:pt>
                <c:pt idx="77">
                  <c:v>0.959927140255</c:v>
                </c:pt>
                <c:pt idx="78">
                  <c:v>0.949626865672</c:v>
                </c:pt>
                <c:pt idx="79">
                  <c:v>0.956989247312</c:v>
                </c:pt>
                <c:pt idx="80">
                  <c:v>0.959435626102</c:v>
                </c:pt>
                <c:pt idx="81">
                  <c:v>0.956747404844</c:v>
                </c:pt>
                <c:pt idx="82">
                  <c:v>0.94954954955</c:v>
                </c:pt>
                <c:pt idx="83">
                  <c:v>0.962711864407</c:v>
                </c:pt>
                <c:pt idx="84">
                  <c:v>0.954773869347</c:v>
                </c:pt>
                <c:pt idx="85">
                  <c:v>0.960616438356</c:v>
                </c:pt>
                <c:pt idx="86">
                  <c:v>0.961730449251</c:v>
                </c:pt>
                <c:pt idx="87">
                  <c:v>0.969205834684</c:v>
                </c:pt>
                <c:pt idx="88">
                  <c:v>0.958333333333</c:v>
                </c:pt>
                <c:pt idx="89">
                  <c:v>0.968490878939</c:v>
                </c:pt>
                <c:pt idx="90">
                  <c:v>0.941653160454</c:v>
                </c:pt>
                <c:pt idx="91">
                  <c:v>0.954911433172</c:v>
                </c:pt>
                <c:pt idx="92">
                  <c:v>0.957382039574</c:v>
                </c:pt>
                <c:pt idx="93">
                  <c:v>0.955223880597</c:v>
                </c:pt>
                <c:pt idx="94">
                  <c:v>0.950226244344</c:v>
                </c:pt>
                <c:pt idx="95">
                  <c:v>0.961481481481</c:v>
                </c:pt>
                <c:pt idx="96">
                  <c:v>0.944444444444</c:v>
                </c:pt>
                <c:pt idx="97">
                  <c:v>0.965465465465</c:v>
                </c:pt>
                <c:pt idx="98">
                  <c:v>0.969653179191</c:v>
                </c:pt>
                <c:pt idx="99">
                  <c:v>0.937321937322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03112"/>
        <c:axId val="-2090738856"/>
      </c:scatterChart>
      <c:scatterChart>
        <c:scatterStyle val="lineMarker"/>
        <c:varyColors val="0"/>
        <c:ser>
          <c:idx val="1"/>
          <c:order val="1"/>
          <c:tx>
            <c:v>runtime</c:v>
          </c:tx>
          <c:spPr>
            <a:ln w="47625">
              <a:noFill/>
            </a:ln>
          </c:spPr>
          <c:xVal>
            <c:numRef>
              <c:f>rain_test.csv!$A:$A</c:f>
              <c:numCache>
                <c:formatCode>General</c:formatCode>
                <c:ptCount val="104857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</c:numCache>
            </c:numRef>
          </c:xVal>
          <c:yVal>
            <c:numRef>
              <c:f>rain_test.csv!$C:$C</c:f>
              <c:numCache>
                <c:formatCode>General</c:formatCode>
                <c:ptCount val="1048576"/>
                <c:pt idx="0">
                  <c:v>0.0689029693604</c:v>
                </c:pt>
                <c:pt idx="1">
                  <c:v>0.105857849121</c:v>
                </c:pt>
                <c:pt idx="2">
                  <c:v>0.1540184021</c:v>
                </c:pt>
                <c:pt idx="3">
                  <c:v>0.20694732666</c:v>
                </c:pt>
                <c:pt idx="4">
                  <c:v>0.256061553955</c:v>
                </c:pt>
                <c:pt idx="5">
                  <c:v>0.326871871948</c:v>
                </c:pt>
                <c:pt idx="6">
                  <c:v>0.370025634766</c:v>
                </c:pt>
                <c:pt idx="7">
                  <c:v>0.423908233643</c:v>
                </c:pt>
                <c:pt idx="8">
                  <c:v>0.481128692627</c:v>
                </c:pt>
                <c:pt idx="9">
                  <c:v>0.514984130859</c:v>
                </c:pt>
                <c:pt idx="10">
                  <c:v>0.564098358154</c:v>
                </c:pt>
                <c:pt idx="11">
                  <c:v>0.616788864136</c:v>
                </c:pt>
                <c:pt idx="12">
                  <c:v>0.668048858643</c:v>
                </c:pt>
                <c:pt idx="13">
                  <c:v>0.726938247681</c:v>
                </c:pt>
                <c:pt idx="14">
                  <c:v>0.746011734009</c:v>
                </c:pt>
                <c:pt idx="15">
                  <c:v>0.793933868408</c:v>
                </c:pt>
                <c:pt idx="16">
                  <c:v>0.849962234497</c:v>
                </c:pt>
                <c:pt idx="17">
                  <c:v>0.898838043213</c:v>
                </c:pt>
                <c:pt idx="18">
                  <c:v>0.947952270508</c:v>
                </c:pt>
                <c:pt idx="19">
                  <c:v>1.10292434692</c:v>
                </c:pt>
                <c:pt idx="20">
                  <c:v>1.11794471741</c:v>
                </c:pt>
                <c:pt idx="21">
                  <c:v>1.18184089661</c:v>
                </c:pt>
                <c:pt idx="22">
                  <c:v>1.24883651733</c:v>
                </c:pt>
                <c:pt idx="23">
                  <c:v>1.30987167358</c:v>
                </c:pt>
                <c:pt idx="24">
                  <c:v>1.38711929321</c:v>
                </c:pt>
                <c:pt idx="25">
                  <c:v>1.39498710632</c:v>
                </c:pt>
                <c:pt idx="26">
                  <c:v>1.43313407898</c:v>
                </c:pt>
                <c:pt idx="27">
                  <c:v>1.49488449097</c:v>
                </c:pt>
                <c:pt idx="28">
                  <c:v>1.4979839325</c:v>
                </c:pt>
                <c:pt idx="29">
                  <c:v>1.49297714233</c:v>
                </c:pt>
                <c:pt idx="30">
                  <c:v>1.59287452698</c:v>
                </c:pt>
                <c:pt idx="31">
                  <c:v>1.66201591492</c:v>
                </c:pt>
                <c:pt idx="32">
                  <c:v>1.69491767883</c:v>
                </c:pt>
                <c:pt idx="33">
                  <c:v>1.81603431702</c:v>
                </c:pt>
                <c:pt idx="34">
                  <c:v>1.90591812134</c:v>
                </c:pt>
                <c:pt idx="35">
                  <c:v>1.96504592896</c:v>
                </c:pt>
                <c:pt idx="36">
                  <c:v>2.00009346008</c:v>
                </c:pt>
                <c:pt idx="37">
                  <c:v>2.02703475952</c:v>
                </c:pt>
                <c:pt idx="38">
                  <c:v>2.01797485352</c:v>
                </c:pt>
                <c:pt idx="39">
                  <c:v>2.00581550598</c:v>
                </c:pt>
                <c:pt idx="40">
                  <c:v>2.13003158569</c:v>
                </c:pt>
                <c:pt idx="41">
                  <c:v>2.15888023376</c:v>
                </c:pt>
                <c:pt idx="42">
                  <c:v>2.2439956665</c:v>
                </c:pt>
                <c:pt idx="43">
                  <c:v>2.24900245667</c:v>
                </c:pt>
                <c:pt idx="44">
                  <c:v>2.2599697113</c:v>
                </c:pt>
                <c:pt idx="45">
                  <c:v>2.38609313965</c:v>
                </c:pt>
                <c:pt idx="46">
                  <c:v>2.3820400238</c:v>
                </c:pt>
                <c:pt idx="47">
                  <c:v>2.47502326965</c:v>
                </c:pt>
                <c:pt idx="48">
                  <c:v>2.57802009583</c:v>
                </c:pt>
                <c:pt idx="49">
                  <c:v>2.70581245422</c:v>
                </c:pt>
                <c:pt idx="50">
                  <c:v>2.72798538208</c:v>
                </c:pt>
                <c:pt idx="51">
                  <c:v>2.72488594055</c:v>
                </c:pt>
                <c:pt idx="52">
                  <c:v>2.66003608704</c:v>
                </c:pt>
                <c:pt idx="53">
                  <c:v>2.78997421265</c:v>
                </c:pt>
                <c:pt idx="54">
                  <c:v>2.95281410217</c:v>
                </c:pt>
                <c:pt idx="55">
                  <c:v>3.04698944092</c:v>
                </c:pt>
                <c:pt idx="56">
                  <c:v>3.08012962341</c:v>
                </c:pt>
                <c:pt idx="57">
                  <c:v>3.06391716003</c:v>
                </c:pt>
                <c:pt idx="58">
                  <c:v>3.26180458069</c:v>
                </c:pt>
                <c:pt idx="59">
                  <c:v>3.12495231628</c:v>
                </c:pt>
                <c:pt idx="60">
                  <c:v>3.28421592712</c:v>
                </c:pt>
                <c:pt idx="61">
                  <c:v>3.29685211182</c:v>
                </c:pt>
                <c:pt idx="62">
                  <c:v>3.26704978943</c:v>
                </c:pt>
                <c:pt idx="63">
                  <c:v>3.24702262878</c:v>
                </c:pt>
                <c:pt idx="64">
                  <c:v>3.38888168335</c:v>
                </c:pt>
                <c:pt idx="65">
                  <c:v>3.33499908447</c:v>
                </c:pt>
                <c:pt idx="66">
                  <c:v>3.39508056641</c:v>
                </c:pt>
                <c:pt idx="67">
                  <c:v>3.50308418274</c:v>
                </c:pt>
                <c:pt idx="68">
                  <c:v>3.54504585266</c:v>
                </c:pt>
                <c:pt idx="69">
                  <c:v>3.69811058044</c:v>
                </c:pt>
                <c:pt idx="70">
                  <c:v>3.72290611267</c:v>
                </c:pt>
                <c:pt idx="71">
                  <c:v>3.76892089844</c:v>
                </c:pt>
                <c:pt idx="72">
                  <c:v>3.8640499115</c:v>
                </c:pt>
                <c:pt idx="73">
                  <c:v>3.78394126892</c:v>
                </c:pt>
                <c:pt idx="74">
                  <c:v>3.86691093445</c:v>
                </c:pt>
                <c:pt idx="75">
                  <c:v>4.00900840759</c:v>
                </c:pt>
                <c:pt idx="76">
                  <c:v>3.95607948303</c:v>
                </c:pt>
                <c:pt idx="77">
                  <c:v>4.02688980103</c:v>
                </c:pt>
                <c:pt idx="78">
                  <c:v>4.31609153748</c:v>
                </c:pt>
                <c:pt idx="79">
                  <c:v>4.27603721619</c:v>
                </c:pt>
                <c:pt idx="80">
                  <c:v>4.17590141296</c:v>
                </c:pt>
                <c:pt idx="81">
                  <c:v>4.2769908905</c:v>
                </c:pt>
                <c:pt idx="82">
                  <c:v>4.30083274841</c:v>
                </c:pt>
                <c:pt idx="83">
                  <c:v>4.42910194397</c:v>
                </c:pt>
                <c:pt idx="84">
                  <c:v>4.43410873413</c:v>
                </c:pt>
                <c:pt idx="85">
                  <c:v>4.51922416687</c:v>
                </c:pt>
                <c:pt idx="86">
                  <c:v>4.5759677887</c:v>
                </c:pt>
                <c:pt idx="87">
                  <c:v>4.70495223999</c:v>
                </c:pt>
                <c:pt idx="88">
                  <c:v>4.5268535614</c:v>
                </c:pt>
                <c:pt idx="89">
                  <c:v>4.6911239624</c:v>
                </c:pt>
                <c:pt idx="90">
                  <c:v>4.75287437439</c:v>
                </c:pt>
                <c:pt idx="91">
                  <c:v>4.79006767273</c:v>
                </c:pt>
                <c:pt idx="92">
                  <c:v>4.81510162354</c:v>
                </c:pt>
                <c:pt idx="93">
                  <c:v>4.99701499939</c:v>
                </c:pt>
                <c:pt idx="94">
                  <c:v>4.84895706177</c:v>
                </c:pt>
                <c:pt idx="95">
                  <c:v>4.88996505737</c:v>
                </c:pt>
                <c:pt idx="96">
                  <c:v>5.05590438843</c:v>
                </c:pt>
                <c:pt idx="97">
                  <c:v>5.00893592834</c:v>
                </c:pt>
                <c:pt idx="98">
                  <c:v>5.23400306702</c:v>
                </c:pt>
                <c:pt idx="99">
                  <c:v>5.29718399048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5811720"/>
        <c:axId val="-2028955096"/>
      </c:scatterChart>
      <c:valAx>
        <c:axId val="-209430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738856"/>
        <c:crosses val="autoZero"/>
        <c:crossBetween val="midCat"/>
      </c:valAx>
      <c:valAx>
        <c:axId val="-209073885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303112"/>
        <c:crosses val="autoZero"/>
        <c:crossBetween val="midCat"/>
      </c:valAx>
      <c:valAx>
        <c:axId val="-2028955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75811720"/>
        <c:crosses val="max"/>
        <c:crossBetween val="midCat"/>
      </c:valAx>
      <c:valAx>
        <c:axId val="-1975811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2895509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</xdr:row>
      <xdr:rowOff>0</xdr:rowOff>
    </xdr:from>
    <xdr:to>
      <xdr:col>15</xdr:col>
      <xdr:colOff>609600</xdr:colOff>
      <xdr:row>40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Q12" sqref="Q12"/>
    </sheetView>
  </sheetViews>
  <sheetFormatPr baseColWidth="10" defaultRowHeight="15" x14ac:dyDescent="0"/>
  <sheetData>
    <row r="1" spans="1:3">
      <c r="A1">
        <v>10</v>
      </c>
      <c r="B1">
        <v>0.85714285714299998</v>
      </c>
      <c r="C1">
        <v>6.8902969360399996E-2</v>
      </c>
    </row>
    <row r="2" spans="1:3">
      <c r="A2">
        <v>20</v>
      </c>
      <c r="B2">
        <v>1</v>
      </c>
      <c r="C2">
        <v>0.10585784912100001</v>
      </c>
    </row>
    <row r="3" spans="1:3">
      <c r="A3">
        <v>30</v>
      </c>
      <c r="B3">
        <v>1</v>
      </c>
      <c r="C3">
        <v>0.15401840210000001</v>
      </c>
    </row>
    <row r="4" spans="1:3">
      <c r="A4">
        <v>40</v>
      </c>
      <c r="B4">
        <v>0.96428571428599996</v>
      </c>
      <c r="C4">
        <v>0.20694732666000001</v>
      </c>
    </row>
    <row r="5" spans="1:3">
      <c r="A5">
        <v>50</v>
      </c>
      <c r="B5">
        <v>1</v>
      </c>
      <c r="C5">
        <v>0.25606155395500002</v>
      </c>
    </row>
    <row r="6" spans="1:3">
      <c r="A6">
        <v>60</v>
      </c>
      <c r="B6">
        <v>0.97222222222200005</v>
      </c>
      <c r="C6">
        <v>0.32687187194799999</v>
      </c>
    </row>
    <row r="7" spans="1:3">
      <c r="A7">
        <v>70</v>
      </c>
      <c r="B7">
        <v>0.96428571428599996</v>
      </c>
      <c r="C7">
        <v>0.37002563476599998</v>
      </c>
    </row>
    <row r="8" spans="1:3">
      <c r="A8">
        <v>80</v>
      </c>
      <c r="B8">
        <v>0.98275862068999997</v>
      </c>
      <c r="C8">
        <v>0.42390823364300001</v>
      </c>
    </row>
    <row r="9" spans="1:3">
      <c r="A9">
        <v>90</v>
      </c>
      <c r="B9">
        <v>0.94915254237299995</v>
      </c>
      <c r="C9">
        <v>0.48112869262699998</v>
      </c>
    </row>
    <row r="10" spans="1:3">
      <c r="A10">
        <v>100</v>
      </c>
      <c r="B10">
        <v>0.97260273972599998</v>
      </c>
      <c r="C10">
        <v>0.51498413085899997</v>
      </c>
    </row>
    <row r="11" spans="1:3">
      <c r="A11">
        <v>110</v>
      </c>
      <c r="B11">
        <v>0.94805194805199999</v>
      </c>
      <c r="C11">
        <v>0.564098358154</v>
      </c>
    </row>
    <row r="12" spans="1:3">
      <c r="A12">
        <v>120</v>
      </c>
      <c r="B12">
        <v>0.94186046511599997</v>
      </c>
      <c r="C12">
        <v>0.61678886413599998</v>
      </c>
    </row>
    <row r="13" spans="1:3">
      <c r="A13">
        <v>130</v>
      </c>
      <c r="B13">
        <v>0.94382022471899996</v>
      </c>
      <c r="C13">
        <v>0.66804885864300001</v>
      </c>
    </row>
    <row r="14" spans="1:3">
      <c r="A14">
        <v>140</v>
      </c>
      <c r="B14">
        <v>0.97</v>
      </c>
      <c r="C14">
        <v>0.72693824768100002</v>
      </c>
    </row>
    <row r="15" spans="1:3">
      <c r="A15">
        <v>150</v>
      </c>
      <c r="B15">
        <v>0.96078431372499995</v>
      </c>
      <c r="C15">
        <v>0.746011734009</v>
      </c>
    </row>
    <row r="16" spans="1:3">
      <c r="A16">
        <v>160</v>
      </c>
      <c r="B16">
        <v>0.96190476190499996</v>
      </c>
      <c r="C16">
        <v>0.79393386840799995</v>
      </c>
    </row>
    <row r="17" spans="1:3">
      <c r="A17">
        <v>170</v>
      </c>
      <c r="B17">
        <v>0.92035398230099996</v>
      </c>
      <c r="C17">
        <v>0.84996223449700004</v>
      </c>
    </row>
    <row r="18" spans="1:3">
      <c r="A18">
        <v>180</v>
      </c>
      <c r="B18">
        <v>0.93700787401600005</v>
      </c>
      <c r="C18">
        <v>0.89883804321299998</v>
      </c>
    </row>
    <row r="19" spans="1:3">
      <c r="A19">
        <v>190</v>
      </c>
      <c r="B19">
        <v>0.99248120300800002</v>
      </c>
      <c r="C19">
        <v>0.94795227050800002</v>
      </c>
    </row>
    <row r="20" spans="1:3">
      <c r="A20">
        <v>200</v>
      </c>
      <c r="B20">
        <v>0.97857142857099999</v>
      </c>
      <c r="C20">
        <v>1.1029243469200001</v>
      </c>
    </row>
    <row r="21" spans="1:3">
      <c r="A21">
        <v>210</v>
      </c>
      <c r="B21">
        <v>0.91549295774600004</v>
      </c>
      <c r="C21">
        <v>1.1179447174099999</v>
      </c>
    </row>
    <row r="22" spans="1:3">
      <c r="A22">
        <v>220</v>
      </c>
      <c r="B22">
        <v>0.96273291925500004</v>
      </c>
      <c r="C22">
        <v>1.18184089661</v>
      </c>
    </row>
    <row r="23" spans="1:3">
      <c r="A23">
        <v>230</v>
      </c>
      <c r="B23">
        <v>0.96932515337400005</v>
      </c>
      <c r="C23">
        <v>1.24883651733</v>
      </c>
    </row>
    <row r="24" spans="1:3">
      <c r="A24">
        <v>240</v>
      </c>
      <c r="B24">
        <v>0.957575757576</v>
      </c>
      <c r="C24">
        <v>1.30987167358</v>
      </c>
    </row>
    <row r="25" spans="1:3">
      <c r="A25">
        <v>250</v>
      </c>
      <c r="B25">
        <v>0.95321637426899997</v>
      </c>
      <c r="C25">
        <v>1.38711929321</v>
      </c>
    </row>
    <row r="26" spans="1:3">
      <c r="A26">
        <v>260</v>
      </c>
      <c r="B26">
        <v>0.944444444444</v>
      </c>
      <c r="C26">
        <v>1.3949871063199999</v>
      </c>
    </row>
    <row r="27" spans="1:3">
      <c r="A27">
        <v>270</v>
      </c>
      <c r="B27">
        <v>0.94505494505499998</v>
      </c>
      <c r="C27">
        <v>1.43313407898</v>
      </c>
    </row>
    <row r="28" spans="1:3">
      <c r="A28">
        <v>280</v>
      </c>
      <c r="B28">
        <v>0.95876288659800002</v>
      </c>
      <c r="C28">
        <v>1.4948844909700001</v>
      </c>
    </row>
    <row r="29" spans="1:3">
      <c r="A29">
        <v>290</v>
      </c>
      <c r="B29">
        <v>0.94339622641499998</v>
      </c>
      <c r="C29">
        <v>1.4979839324999999</v>
      </c>
    </row>
    <row r="30" spans="1:3">
      <c r="A30">
        <v>300</v>
      </c>
      <c r="B30">
        <v>0.93846153846199998</v>
      </c>
      <c r="C30">
        <v>1.49297714233</v>
      </c>
    </row>
    <row r="31" spans="1:3">
      <c r="A31">
        <v>310</v>
      </c>
      <c r="B31">
        <v>0.97652582159599999</v>
      </c>
      <c r="C31">
        <v>1.59287452698</v>
      </c>
    </row>
    <row r="32" spans="1:3">
      <c r="A32">
        <v>320</v>
      </c>
      <c r="B32">
        <v>0.94063926940599996</v>
      </c>
      <c r="C32">
        <v>1.66201591492</v>
      </c>
    </row>
    <row r="33" spans="1:3">
      <c r="A33">
        <v>330</v>
      </c>
      <c r="B33">
        <v>0.96137339055799997</v>
      </c>
      <c r="C33">
        <v>1.69491767883</v>
      </c>
    </row>
    <row r="34" spans="1:3">
      <c r="A34">
        <v>340</v>
      </c>
      <c r="B34">
        <v>0.96108949416300005</v>
      </c>
      <c r="C34">
        <v>1.81603431702</v>
      </c>
    </row>
    <row r="35" spans="1:3">
      <c r="A35">
        <v>350</v>
      </c>
      <c r="B35">
        <v>0.96498054474700001</v>
      </c>
      <c r="C35">
        <v>1.90591812134</v>
      </c>
    </row>
    <row r="36" spans="1:3">
      <c r="A36">
        <v>360</v>
      </c>
      <c r="B36">
        <v>0.94573643410899999</v>
      </c>
      <c r="C36">
        <v>1.96504592896</v>
      </c>
    </row>
    <row r="37" spans="1:3">
      <c r="A37">
        <v>370</v>
      </c>
      <c r="B37">
        <v>0.96595744680899998</v>
      </c>
      <c r="C37">
        <v>2.00009346008</v>
      </c>
    </row>
    <row r="38" spans="1:3">
      <c r="A38">
        <v>380</v>
      </c>
      <c r="B38">
        <v>0.944881889764</v>
      </c>
      <c r="C38">
        <v>2.0270347595199998</v>
      </c>
    </row>
    <row r="39" spans="1:3">
      <c r="A39">
        <v>390</v>
      </c>
      <c r="B39">
        <v>0.95833333333299997</v>
      </c>
      <c r="C39">
        <v>2.0179748535200002</v>
      </c>
    </row>
    <row r="40" spans="1:3">
      <c r="A40">
        <v>400</v>
      </c>
      <c r="B40">
        <v>0.95070422535200005</v>
      </c>
      <c r="C40">
        <v>2.0058155059799998</v>
      </c>
    </row>
    <row r="41" spans="1:3">
      <c r="A41">
        <v>410</v>
      </c>
      <c r="B41">
        <v>0.94696969697</v>
      </c>
      <c r="C41">
        <v>2.1300315856899998</v>
      </c>
    </row>
    <row r="42" spans="1:3">
      <c r="A42">
        <v>420</v>
      </c>
      <c r="B42">
        <v>0.95904436860099995</v>
      </c>
      <c r="C42">
        <v>2.1588802337600002</v>
      </c>
    </row>
    <row r="43" spans="1:3">
      <c r="A43">
        <v>430</v>
      </c>
      <c r="B43">
        <v>0.96885813148800004</v>
      </c>
      <c r="C43">
        <v>2.2439956665</v>
      </c>
    </row>
    <row r="44" spans="1:3">
      <c r="A44">
        <v>440</v>
      </c>
      <c r="B44">
        <v>0.97643097643099996</v>
      </c>
      <c r="C44">
        <v>2.24900245667</v>
      </c>
    </row>
    <row r="45" spans="1:3">
      <c r="A45">
        <v>450</v>
      </c>
      <c r="B45">
        <v>0.95987654321000004</v>
      </c>
      <c r="C45">
        <v>2.2599697113000001</v>
      </c>
    </row>
    <row r="46" spans="1:3">
      <c r="A46">
        <v>460</v>
      </c>
      <c r="B46">
        <v>0.96190476190499996</v>
      </c>
      <c r="C46">
        <v>2.3860931396499998</v>
      </c>
    </row>
    <row r="47" spans="1:3">
      <c r="A47">
        <v>470</v>
      </c>
      <c r="B47">
        <v>0.95705521472400001</v>
      </c>
      <c r="C47">
        <v>2.3820400238000001</v>
      </c>
    </row>
    <row r="48" spans="1:3">
      <c r="A48">
        <v>480</v>
      </c>
      <c r="B48">
        <v>0.95294117647099996</v>
      </c>
      <c r="C48">
        <v>2.4750232696499999</v>
      </c>
    </row>
    <row r="49" spans="1:3">
      <c r="A49">
        <v>490</v>
      </c>
      <c r="B49">
        <v>0.94812680115299997</v>
      </c>
      <c r="C49">
        <v>2.5780200958299999</v>
      </c>
    </row>
    <row r="50" spans="1:3">
      <c r="A50">
        <v>500</v>
      </c>
      <c r="B50">
        <v>0.95543175487499998</v>
      </c>
      <c r="C50">
        <v>2.7058124542200002</v>
      </c>
    </row>
    <row r="51" spans="1:3">
      <c r="A51">
        <v>510</v>
      </c>
      <c r="B51">
        <v>0.95774647887300002</v>
      </c>
      <c r="C51">
        <v>2.72798538208</v>
      </c>
    </row>
    <row r="52" spans="1:3">
      <c r="A52">
        <v>520</v>
      </c>
      <c r="B52">
        <v>0.95054945054899997</v>
      </c>
      <c r="C52">
        <v>2.7248859405500001</v>
      </c>
    </row>
    <row r="53" spans="1:3">
      <c r="A53">
        <v>530</v>
      </c>
      <c r="B53">
        <v>0.95789473684199999</v>
      </c>
      <c r="C53">
        <v>2.6600360870399999</v>
      </c>
    </row>
    <row r="54" spans="1:3">
      <c r="A54">
        <v>540</v>
      </c>
      <c r="B54">
        <v>0.93850267379700003</v>
      </c>
      <c r="C54">
        <v>2.7899742126499998</v>
      </c>
    </row>
    <row r="55" spans="1:3">
      <c r="A55">
        <v>550</v>
      </c>
      <c r="B55">
        <v>0.95778364116100001</v>
      </c>
      <c r="C55">
        <v>2.9528141021700001</v>
      </c>
    </row>
    <row r="56" spans="1:3">
      <c r="A56">
        <v>560</v>
      </c>
      <c r="B56">
        <v>0.95561357702299998</v>
      </c>
      <c r="C56">
        <v>3.04698944092</v>
      </c>
    </row>
    <row r="57" spans="1:3">
      <c r="A57">
        <v>570</v>
      </c>
      <c r="B57">
        <v>0.95110024449899999</v>
      </c>
      <c r="C57">
        <v>3.08012962341</v>
      </c>
    </row>
    <row r="58" spans="1:3">
      <c r="A58">
        <v>580</v>
      </c>
      <c r="B58">
        <v>0.96240601503800005</v>
      </c>
      <c r="C58">
        <v>3.0639171600299999</v>
      </c>
    </row>
    <row r="59" spans="1:3">
      <c r="A59">
        <v>590</v>
      </c>
      <c r="B59">
        <v>0.95961995249400001</v>
      </c>
      <c r="C59">
        <v>3.2618045806899998</v>
      </c>
    </row>
    <row r="60" spans="1:3">
      <c r="A60">
        <v>600</v>
      </c>
      <c r="B60">
        <v>0.94292803970200001</v>
      </c>
      <c r="C60">
        <v>3.1249523162799999</v>
      </c>
    </row>
    <row r="61" spans="1:3">
      <c r="A61">
        <v>610</v>
      </c>
      <c r="B61">
        <v>0.97045454545499998</v>
      </c>
      <c r="C61">
        <v>3.28421592712</v>
      </c>
    </row>
    <row r="62" spans="1:3">
      <c r="A62">
        <v>620</v>
      </c>
      <c r="B62">
        <v>0.95823665893300003</v>
      </c>
      <c r="C62">
        <v>3.2968521118199998</v>
      </c>
    </row>
    <row r="63" spans="1:3">
      <c r="A63">
        <v>630</v>
      </c>
      <c r="B63">
        <v>0.97072072072100002</v>
      </c>
      <c r="C63">
        <v>3.2670497894300001</v>
      </c>
    </row>
    <row r="64" spans="1:3">
      <c r="A64">
        <v>640</v>
      </c>
      <c r="B64">
        <v>0.94736842105300001</v>
      </c>
      <c r="C64">
        <v>3.2470226287799999</v>
      </c>
    </row>
    <row r="65" spans="1:3">
      <c r="A65">
        <v>650</v>
      </c>
      <c r="B65">
        <v>0.96296296296299999</v>
      </c>
      <c r="C65">
        <v>3.3888816833500002</v>
      </c>
    </row>
    <row r="66" spans="1:3">
      <c r="A66">
        <v>660</v>
      </c>
      <c r="B66">
        <v>0.96213808463299999</v>
      </c>
      <c r="C66">
        <v>3.3349990844700002</v>
      </c>
    </row>
    <row r="67" spans="1:3">
      <c r="A67">
        <v>670</v>
      </c>
      <c r="B67">
        <v>0.95780590717299996</v>
      </c>
      <c r="C67">
        <v>3.3950805664099999</v>
      </c>
    </row>
    <row r="68" spans="1:3">
      <c r="A68">
        <v>680</v>
      </c>
      <c r="B68">
        <v>0.96210526315800005</v>
      </c>
      <c r="C68">
        <v>3.5030841827399999</v>
      </c>
    </row>
    <row r="69" spans="1:3">
      <c r="A69">
        <v>690</v>
      </c>
      <c r="B69">
        <v>0.95959595959599997</v>
      </c>
      <c r="C69">
        <v>3.5450458526599999</v>
      </c>
    </row>
    <row r="70" spans="1:3">
      <c r="A70">
        <v>700</v>
      </c>
      <c r="B70">
        <v>0.95926680244399998</v>
      </c>
      <c r="C70">
        <v>3.6981105804399999</v>
      </c>
    </row>
    <row r="71" spans="1:3">
      <c r="A71">
        <v>710</v>
      </c>
      <c r="B71">
        <v>0.94526315789500004</v>
      </c>
      <c r="C71">
        <v>3.72290611267</v>
      </c>
    </row>
    <row r="72" spans="1:3">
      <c r="A72">
        <v>720</v>
      </c>
      <c r="B72">
        <v>0.96747967479700003</v>
      </c>
      <c r="C72">
        <v>3.7689208984399998</v>
      </c>
    </row>
    <row r="73" spans="1:3">
      <c r="A73">
        <v>730</v>
      </c>
      <c r="B73">
        <v>0.95808383233500005</v>
      </c>
      <c r="C73">
        <v>3.8640499115</v>
      </c>
    </row>
    <row r="74" spans="1:3">
      <c r="A74">
        <v>740</v>
      </c>
      <c r="B74">
        <v>0.96577946768099998</v>
      </c>
      <c r="C74">
        <v>3.78394126892</v>
      </c>
    </row>
    <row r="75" spans="1:3">
      <c r="A75">
        <v>750</v>
      </c>
      <c r="B75">
        <v>0.95660377358500004</v>
      </c>
      <c r="C75">
        <v>3.8669109344499999</v>
      </c>
    </row>
    <row r="76" spans="1:3">
      <c r="A76">
        <v>760</v>
      </c>
      <c r="B76">
        <v>0.95454545454499995</v>
      </c>
      <c r="C76">
        <v>4.0090084075899997</v>
      </c>
    </row>
    <row r="77" spans="1:3">
      <c r="A77">
        <v>770</v>
      </c>
      <c r="B77">
        <v>0.94328922495300005</v>
      </c>
      <c r="C77">
        <v>3.9560794830299999</v>
      </c>
    </row>
    <row r="78" spans="1:3">
      <c r="A78">
        <v>780</v>
      </c>
      <c r="B78">
        <v>0.95992714025500003</v>
      </c>
      <c r="C78">
        <v>4.0268898010300003</v>
      </c>
    </row>
    <row r="79" spans="1:3">
      <c r="A79">
        <v>790</v>
      </c>
      <c r="B79">
        <v>0.94962686567200005</v>
      </c>
      <c r="C79">
        <v>4.3160915374800002</v>
      </c>
    </row>
    <row r="80" spans="1:3">
      <c r="A80">
        <v>800</v>
      </c>
      <c r="B80">
        <v>0.95698924731199997</v>
      </c>
      <c r="C80">
        <v>4.2760372161899998</v>
      </c>
    </row>
    <row r="81" spans="1:3">
      <c r="A81">
        <v>810</v>
      </c>
      <c r="B81">
        <v>0.95943562610199995</v>
      </c>
      <c r="C81">
        <v>4.1759014129600001</v>
      </c>
    </row>
    <row r="82" spans="1:3">
      <c r="A82">
        <v>820</v>
      </c>
      <c r="B82">
        <v>0.956747404844</v>
      </c>
      <c r="C82">
        <v>4.2769908904999996</v>
      </c>
    </row>
    <row r="83" spans="1:3">
      <c r="A83">
        <v>830</v>
      </c>
      <c r="B83">
        <v>0.94954954955000004</v>
      </c>
      <c r="C83">
        <v>4.3008327484100004</v>
      </c>
    </row>
    <row r="84" spans="1:3">
      <c r="A84">
        <v>840</v>
      </c>
      <c r="B84">
        <v>0.96271186440699996</v>
      </c>
      <c r="C84">
        <v>4.4291019439700001</v>
      </c>
    </row>
    <row r="85" spans="1:3">
      <c r="A85">
        <v>850</v>
      </c>
      <c r="B85">
        <v>0.95477386934700004</v>
      </c>
      <c r="C85">
        <v>4.4341087341299996</v>
      </c>
    </row>
    <row r="86" spans="1:3">
      <c r="A86">
        <v>860</v>
      </c>
      <c r="B86">
        <v>0.96061643835599997</v>
      </c>
      <c r="C86">
        <v>4.5192241668699999</v>
      </c>
    </row>
    <row r="87" spans="1:3">
      <c r="A87">
        <v>870</v>
      </c>
      <c r="B87">
        <v>0.96173044925100004</v>
      </c>
      <c r="C87">
        <v>4.5759677886999999</v>
      </c>
    </row>
    <row r="88" spans="1:3">
      <c r="A88">
        <v>880</v>
      </c>
      <c r="B88">
        <v>0.96920583468400001</v>
      </c>
      <c r="C88">
        <v>4.7049522399899999</v>
      </c>
    </row>
    <row r="89" spans="1:3">
      <c r="A89">
        <v>890</v>
      </c>
      <c r="B89">
        <v>0.95833333333299997</v>
      </c>
      <c r="C89">
        <v>4.5268535614000003</v>
      </c>
    </row>
    <row r="90" spans="1:3">
      <c r="A90">
        <v>900</v>
      </c>
      <c r="B90">
        <v>0.96849087893899999</v>
      </c>
      <c r="C90">
        <v>4.6911239623999998</v>
      </c>
    </row>
    <row r="91" spans="1:3">
      <c r="A91">
        <v>910</v>
      </c>
      <c r="B91">
        <v>0.94165316045400005</v>
      </c>
      <c r="C91">
        <v>4.7528743743900002</v>
      </c>
    </row>
    <row r="92" spans="1:3">
      <c r="A92">
        <v>920</v>
      </c>
      <c r="B92">
        <v>0.954911433172</v>
      </c>
      <c r="C92">
        <v>4.7900676727300002</v>
      </c>
    </row>
    <row r="93" spans="1:3">
      <c r="A93">
        <v>930</v>
      </c>
      <c r="B93">
        <v>0.95738203957400003</v>
      </c>
      <c r="C93">
        <v>4.8151016235400004</v>
      </c>
    </row>
    <row r="94" spans="1:3">
      <c r="A94">
        <v>940</v>
      </c>
      <c r="B94">
        <v>0.95522388059700003</v>
      </c>
      <c r="C94">
        <v>4.9970149993900002</v>
      </c>
    </row>
    <row r="95" spans="1:3">
      <c r="A95">
        <v>950</v>
      </c>
      <c r="B95">
        <v>0.95022624434400005</v>
      </c>
      <c r="C95">
        <v>4.8489570617700002</v>
      </c>
    </row>
    <row r="96" spans="1:3">
      <c r="A96">
        <v>960</v>
      </c>
      <c r="B96">
        <v>0.96148148148099999</v>
      </c>
      <c r="C96">
        <v>4.8899650573700004</v>
      </c>
    </row>
    <row r="97" spans="1:3">
      <c r="A97">
        <v>970</v>
      </c>
      <c r="B97">
        <v>0.944444444444</v>
      </c>
      <c r="C97">
        <v>5.0559043884300001</v>
      </c>
    </row>
    <row r="98" spans="1:3">
      <c r="A98">
        <v>980</v>
      </c>
      <c r="B98">
        <v>0.96546546546500001</v>
      </c>
      <c r="C98">
        <v>5.0089359283399997</v>
      </c>
    </row>
    <row r="99" spans="1:3">
      <c r="A99">
        <v>990</v>
      </c>
      <c r="B99">
        <v>0.96965317919100003</v>
      </c>
      <c r="C99">
        <v>5.2340030670199997</v>
      </c>
    </row>
    <row r="100" spans="1:3">
      <c r="A100">
        <v>1000</v>
      </c>
      <c r="B100">
        <v>0.93732193732199998</v>
      </c>
      <c r="C100">
        <v>5.2971839904799998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rain_test.csv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</dc:creator>
  <cp:lastModifiedBy>Jiaqi</cp:lastModifiedBy>
  <dcterms:created xsi:type="dcterms:W3CDTF">2013-11-25T06:36:32Z</dcterms:created>
  <dcterms:modified xsi:type="dcterms:W3CDTF">2013-11-25T06:38:48Z</dcterms:modified>
</cp:coreProperties>
</file>