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用户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t="inlineStr">
        <is>
          <t>index</t>
        </is>
      </c>
      <c r="B1" t="inlineStr">
        <is>
          <t>name</t>
        </is>
      </c>
      <c r="C1" t="inlineStr">
        <is>
          <t>card</t>
        </is>
      </c>
      <c r="D1" t="inlineStr">
        <is>
          <t>gender</t>
        </is>
      </c>
      <c r="E1" t="inlineStr">
        <is>
          <t>age</t>
        </is>
      </c>
      <c r="F1" t="inlineStr">
        <is>
          <t>school</t>
        </is>
      </c>
      <c r="G1" t="inlineStr">
        <is>
          <t>phone</t>
        </is>
      </c>
      <c r="H1" t="inlineStr">
        <is>
          <t>type</t>
        </is>
      </c>
      <c r="I1" t="inlineStr">
        <is>
          <t>position</t>
        </is>
      </c>
      <c r="J1" t="inlineStr">
        <is>
          <t>instrument</t>
        </is>
      </c>
      <c r="K1" t="inlineStr">
        <is>
          <t>所有信息都必填,且请勿删除头部信息,否则可能导入失败</t>
        </is>
      </c>
    </row>
    <row r="2">
      <c r="A2" t="inlineStr">
        <is>
          <t>序号</t>
        </is>
      </c>
      <c r="B2" t="inlineStr">
        <is>
          <t>姓名</t>
        </is>
      </c>
      <c r="C2" t="inlineStr">
        <is>
          <t>身份证</t>
        </is>
      </c>
      <c r="D2" t="inlineStr">
        <is>
          <t>性别</t>
        </is>
      </c>
      <c r="E2" t="inlineStr">
        <is>
          <t>年龄</t>
        </is>
      </c>
      <c r="F2" t="inlineStr">
        <is>
          <t>所在学校名称</t>
        </is>
      </c>
      <c r="G2" t="inlineStr">
        <is>
          <t>联系电话</t>
        </is>
      </c>
      <c r="H2" t="inlineStr">
        <is>
          <t>身份</t>
        </is>
      </c>
      <c r="I2" t="inlineStr">
        <is>
          <t>角色</t>
        </is>
      </c>
      <c r="J2" t="inlineStr">
        <is>
          <t>使用乐器</t>
        </is>
      </c>
      <c r="K2" t="inlineStr"/>
    </row>
    <row r="3">
      <c r="A3" t="n">
        <v>1</v>
      </c>
      <c r="B3" t="inlineStr">
        <is>
          <t>甲乙</t>
        </is>
      </c>
      <c r="C3" t="inlineStr">
        <is>
          <t>000070200001010012</t>
        </is>
      </c>
      <c r="D3" t="inlineStr">
        <is>
          <t>男</t>
        </is>
      </c>
      <c r="E3" t="n">
        <v>15</v>
      </c>
      <c r="F3" t="inlineStr">
        <is>
          <t>成都市第七中学</t>
        </is>
      </c>
      <c r="G3" t="inlineStr">
        <is>
          <t>14100000001</t>
        </is>
      </c>
      <c r="H3" t="inlineStr">
        <is>
          <t>学生</t>
        </is>
      </c>
      <c r="I3" t="inlineStr">
        <is>
          <t>正式队员</t>
        </is>
      </c>
      <c r="J3" t="inlineStr">
        <is>
          <t>长笛</t>
        </is>
      </c>
    </row>
    <row r="4">
      <c r="A4" t="n">
        <v>2</v>
      </c>
      <c r="B4" t="inlineStr">
        <is>
          <t>测测测测测测测测测测测测测测测测测测测测</t>
        </is>
      </c>
      <c r="C4" t="inlineStr">
        <is>
          <t>000070200001020026</t>
        </is>
      </c>
      <c r="D4" t="inlineStr">
        <is>
          <t>男</t>
        </is>
      </c>
      <c r="E4" t="n">
        <v>15</v>
      </c>
      <c r="F4" t="inlineStr">
        <is>
          <t>成都市第七中学</t>
        </is>
      </c>
      <c r="G4" t="inlineStr">
        <is>
          <t>14200000002</t>
        </is>
      </c>
      <c r="H4" t="inlineStr">
        <is>
          <t>学生</t>
        </is>
      </c>
      <c r="I4" t="inlineStr">
        <is>
          <t>正式队员</t>
        </is>
      </c>
      <c r="J4" t="inlineStr">
        <is>
          <t>长笛</t>
        </is>
      </c>
    </row>
    <row r="5">
      <c r="A5" t="n">
        <v>3</v>
      </c>
      <c r="B5" t="inlineStr">
        <is>
          <t xml:space="preserve">  空格姓名  </t>
        </is>
      </c>
      <c r="C5" t="inlineStr">
        <is>
          <t>00007020000103003X</t>
        </is>
      </c>
      <c r="D5" t="inlineStr">
        <is>
          <t>男</t>
        </is>
      </c>
      <c r="E5" t="n">
        <v>15</v>
      </c>
      <c r="F5" t="inlineStr">
        <is>
          <t>成都市第七中学</t>
        </is>
      </c>
      <c r="G5" t="inlineStr">
        <is>
          <t>14300000003</t>
        </is>
      </c>
      <c r="H5" t="inlineStr">
        <is>
          <t>学生</t>
        </is>
      </c>
      <c r="I5" t="inlineStr">
        <is>
          <t>正式队员</t>
        </is>
      </c>
      <c r="J5" t="inlineStr">
        <is>
          <t>长笛</t>
        </is>
      </c>
    </row>
    <row r="6">
      <c r="A6" t="n">
        <v>4</v>
      </c>
      <c r="B6" t="inlineStr">
        <is>
          <t>王·小明</t>
        </is>
      </c>
      <c r="C6" t="inlineStr">
        <is>
          <t>000070200001040043</t>
        </is>
      </c>
      <c r="D6" t="inlineStr">
        <is>
          <t>男</t>
        </is>
      </c>
      <c r="E6" t="n">
        <v>15</v>
      </c>
      <c r="F6" t="inlineStr">
        <is>
          <t>成都市第七中学</t>
        </is>
      </c>
      <c r="G6" t="inlineStr">
        <is>
          <t>14400000004</t>
        </is>
      </c>
      <c r="H6" t="inlineStr">
        <is>
          <t>学生</t>
        </is>
      </c>
      <c r="I6" t="inlineStr">
        <is>
          <t>正式队员</t>
        </is>
      </c>
      <c r="J6" t="inlineStr">
        <is>
          <t>长笛</t>
        </is>
      </c>
    </row>
    <row r="7">
      <c r="A7" t="n">
        <v>5</v>
      </c>
      <c r="B7" t="inlineStr">
        <is>
          <t>王Test</t>
        </is>
      </c>
      <c r="C7" t="inlineStr">
        <is>
          <t>000070200001050057</t>
        </is>
      </c>
      <c r="D7" t="inlineStr">
        <is>
          <t>男</t>
        </is>
      </c>
      <c r="E7" t="n">
        <v>15</v>
      </c>
      <c r="F7" t="inlineStr">
        <is>
          <t>成都市第七中学</t>
        </is>
      </c>
      <c r="G7" t="inlineStr">
        <is>
          <t>14000000005</t>
        </is>
      </c>
      <c r="H7" t="inlineStr">
        <is>
          <t>学生</t>
        </is>
      </c>
      <c r="I7" t="inlineStr">
        <is>
          <t>正式队员</t>
        </is>
      </c>
      <c r="J7" t="inlineStr">
        <is>
          <t>长笛</t>
        </is>
      </c>
    </row>
    <row r="8">
      <c r="A8" t="n">
        <v>6</v>
      </c>
      <c r="B8" t="inlineStr">
        <is>
          <t>边界己甲</t>
        </is>
      </c>
      <c r="C8" t="inlineStr">
        <is>
          <t>000070200001060060</t>
        </is>
      </c>
      <c r="D8" t="inlineStr">
        <is>
          <t>男</t>
        </is>
      </c>
      <c r="E8" t="n">
        <v>5</v>
      </c>
      <c r="F8" t="inlineStr">
        <is>
          <t>成都市第七中学</t>
        </is>
      </c>
      <c r="G8" t="inlineStr">
        <is>
          <t>14100000006</t>
        </is>
      </c>
      <c r="H8" t="inlineStr">
        <is>
          <t>学生</t>
        </is>
      </c>
      <c r="I8" t="inlineStr">
        <is>
          <t>正式队员</t>
        </is>
      </c>
      <c r="J8" t="inlineStr">
        <is>
          <t>长笛</t>
        </is>
      </c>
    </row>
    <row r="9">
      <c r="A9" t="n">
        <v>7</v>
      </c>
      <c r="B9" t="inlineStr">
        <is>
          <t>边界庚甲</t>
        </is>
      </c>
      <c r="C9" t="inlineStr">
        <is>
          <t>000070200001070074</t>
        </is>
      </c>
      <c r="D9" t="inlineStr">
        <is>
          <t>男</t>
        </is>
      </c>
      <c r="E9" t="n">
        <v>80</v>
      </c>
      <c r="F9" t="inlineStr">
        <is>
          <t>成都市第七中学</t>
        </is>
      </c>
      <c r="G9" t="inlineStr">
        <is>
          <t>14200000007</t>
        </is>
      </c>
      <c r="H9" t="inlineStr">
        <is>
          <t>学生</t>
        </is>
      </c>
      <c r="I9" t="inlineStr">
        <is>
          <t>正式队员</t>
        </is>
      </c>
      <c r="J9" t="inlineStr">
        <is>
          <t>长笛</t>
        </is>
      </c>
    </row>
    <row r="10">
      <c r="A10" t="n">
        <v>8</v>
      </c>
      <c r="B10" t="inlineStr">
        <is>
          <t>边界辛甲</t>
        </is>
      </c>
      <c r="C10" t="inlineStr">
        <is>
          <t>000070200001080088</t>
        </is>
      </c>
      <c r="D10" t="inlineStr">
        <is>
          <t>男</t>
        </is>
      </c>
      <c r="E10" t="n">
        <v>15</v>
      </c>
      <c r="F10" t="inlineStr">
        <is>
          <t>成都市第七中学</t>
        </is>
      </c>
      <c r="G10" t="inlineStr">
        <is>
          <t>14300000008</t>
        </is>
      </c>
      <c r="H10" t="inlineStr">
        <is>
          <t>学生</t>
        </is>
      </c>
      <c r="I10" t="inlineStr">
        <is>
          <t>正式队员</t>
        </is>
      </c>
      <c r="J10" t="inlineStr">
        <is>
          <t>长笛</t>
        </is>
      </c>
    </row>
    <row r="11">
      <c r="A11" t="n">
        <v>9</v>
      </c>
      <c r="B11" t="inlineStr">
        <is>
          <t>边界壬甲</t>
        </is>
      </c>
      <c r="C11" t="inlineStr">
        <is>
          <t>000070200001090091</t>
        </is>
      </c>
      <c r="D11" t="inlineStr">
        <is>
          <t>男</t>
        </is>
      </c>
      <c r="E11" t="inlineStr">
        <is>
          <t>15</t>
        </is>
      </c>
      <c r="F11" t="inlineStr">
        <is>
          <t>成都市第七中学</t>
        </is>
      </c>
      <c r="G11" t="inlineStr">
        <is>
          <t>14400000009</t>
        </is>
      </c>
      <c r="H11" t="inlineStr">
        <is>
          <t>学生</t>
        </is>
      </c>
      <c r="I11" t="inlineStr">
        <is>
          <t>正式队员</t>
        </is>
      </c>
      <c r="J11" t="inlineStr">
        <is>
          <t>长笛</t>
        </is>
      </c>
    </row>
    <row r="12">
      <c r="A12" t="n">
        <v>10</v>
      </c>
      <c r="B12" t="inlineStr">
        <is>
          <t>边界癸甲</t>
        </is>
      </c>
      <c r="C12" t="inlineStr">
        <is>
          <t>00007020000904900X</t>
        </is>
      </c>
      <c r="D12" t="inlineStr">
        <is>
          <t>男</t>
        </is>
      </c>
      <c r="E12" t="n">
        <v>15</v>
      </c>
      <c r="F12" t="inlineStr">
        <is>
          <t>成都市第七中学</t>
        </is>
      </c>
      <c r="G12" t="inlineStr">
        <is>
          <t>14000000010</t>
        </is>
      </c>
      <c r="H12" t="inlineStr">
        <is>
          <t>学生</t>
        </is>
      </c>
      <c r="I12" t="inlineStr">
        <is>
          <t>正式队员</t>
        </is>
      </c>
      <c r="J12" t="inlineStr">
        <is>
          <t>长笛</t>
        </is>
      </c>
    </row>
    <row r="13">
      <c r="A13" t="n">
        <v>11</v>
      </c>
      <c r="B13" t="inlineStr">
        <is>
          <t>边界子甲</t>
        </is>
      </c>
      <c r="C13" t="inlineStr">
        <is>
          <t>00007020000905901X</t>
        </is>
      </c>
      <c r="D13" t="inlineStr">
        <is>
          <t>男</t>
        </is>
      </c>
      <c r="E13" t="n">
        <v>15</v>
      </c>
      <c r="F13" t="inlineStr">
        <is>
          <t>成都市第七中学</t>
        </is>
      </c>
      <c r="G13" t="inlineStr">
        <is>
          <t>14100000011</t>
        </is>
      </c>
      <c r="H13" t="inlineStr">
        <is>
          <t>学生</t>
        </is>
      </c>
      <c r="I13" t="inlineStr">
        <is>
          <t>正式队员</t>
        </is>
      </c>
      <c r="J13" t="inlineStr">
        <is>
          <t>长笛</t>
        </is>
      </c>
    </row>
    <row r="14">
      <c r="A14" t="n">
        <v>12</v>
      </c>
      <c r="B14" t="inlineStr">
        <is>
          <t>边界丑甲</t>
        </is>
      </c>
      <c r="C14" t="inlineStr">
        <is>
          <t>00007020000906902x</t>
        </is>
      </c>
      <c r="D14" t="inlineStr">
        <is>
          <t>男</t>
        </is>
      </c>
      <c r="E14" t="n">
        <v>15</v>
      </c>
      <c r="F14" t="inlineStr">
        <is>
          <t>成都市第七中学</t>
        </is>
      </c>
      <c r="G14" t="inlineStr">
        <is>
          <t>14200000012</t>
        </is>
      </c>
      <c r="H14" t="inlineStr">
        <is>
          <t>学生</t>
        </is>
      </c>
      <c r="I14" t="inlineStr">
        <is>
          <t>正式队员</t>
        </is>
      </c>
      <c r="J14" t="inlineStr">
        <is>
          <t>长笛</t>
        </is>
      </c>
    </row>
    <row r="15">
      <c r="A15" t="n">
        <v>13</v>
      </c>
      <c r="B15" t="inlineStr">
        <is>
          <t>边界寅甲</t>
        </is>
      </c>
      <c r="C15" t="inlineStr">
        <is>
          <t>000070200001130137</t>
        </is>
      </c>
      <c r="D15" t="inlineStr">
        <is>
          <t>男</t>
        </is>
      </c>
      <c r="E15" t="n">
        <v>15</v>
      </c>
      <c r="F15" t="inlineStr">
        <is>
          <t>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t>
        </is>
      </c>
      <c r="G15" t="inlineStr">
        <is>
          <t>14300000013</t>
        </is>
      </c>
      <c r="H15" t="inlineStr">
        <is>
          <t>学生</t>
        </is>
      </c>
      <c r="I15" t="inlineStr">
        <is>
          <t>正式队员</t>
        </is>
      </c>
      <c r="J15" t="inlineStr">
        <is>
          <t>长笛</t>
        </is>
      </c>
    </row>
    <row r="16">
      <c r="A16" t="n">
        <v>14</v>
      </c>
      <c r="B16" t="inlineStr">
        <is>
          <t>边界卯甲</t>
        </is>
      </c>
      <c r="C16" t="inlineStr">
        <is>
          <t>000070200001140140</t>
        </is>
      </c>
      <c r="D16" t="inlineStr">
        <is>
          <t>男</t>
        </is>
      </c>
      <c r="E16" t="n">
        <v>15</v>
      </c>
      <c r="F16" t="inlineStr">
        <is>
          <t>测试学校</t>
        </is>
      </c>
      <c r="G16" t="inlineStr">
        <is>
          <t>14400000014</t>
        </is>
      </c>
      <c r="H16" t="inlineStr">
        <is>
          <t>学生</t>
        </is>
      </c>
      <c r="I16" t="inlineStr">
        <is>
          <t>正式队员</t>
        </is>
      </c>
      <c r="J16" t="inlineStr">
        <is>
          <t>长笛</t>
        </is>
      </c>
    </row>
    <row r="17">
      <c r="A17" t="n">
        <v>15</v>
      </c>
      <c r="B17" t="inlineStr">
        <is>
          <t>边界辰甲</t>
        </is>
      </c>
      <c r="C17" t="inlineStr">
        <is>
          <t>000070200001150154</t>
        </is>
      </c>
      <c r="D17" t="inlineStr">
        <is>
          <t>男</t>
        </is>
      </c>
      <c r="E17" t="n">
        <v>15</v>
      </c>
      <c r="F17" t="inlineStr">
        <is>
          <t>成都市第七中学</t>
        </is>
      </c>
      <c r="G17" t="inlineStr">
        <is>
          <t>14000000001</t>
        </is>
      </c>
      <c r="H17" t="inlineStr">
        <is>
          <t>学生</t>
        </is>
      </c>
      <c r="I17" t="inlineStr">
        <is>
          <t>正式队员</t>
        </is>
      </c>
      <c r="J17" t="inlineStr">
        <is>
          <t>长笛</t>
        </is>
      </c>
    </row>
    <row r="18">
      <c r="A18" t="n">
        <v>16</v>
      </c>
      <c r="B18" t="inlineStr">
        <is>
          <t>边界巳甲</t>
        </is>
      </c>
      <c r="C18" t="inlineStr">
        <is>
          <t>000070200001160168</t>
        </is>
      </c>
      <c r="D18" t="inlineStr">
        <is>
          <t>男</t>
        </is>
      </c>
      <c r="E18" t="n">
        <v>15</v>
      </c>
      <c r="F18" t="inlineStr">
        <is>
          <t>成都市第七中学</t>
        </is>
      </c>
      <c r="G18" t="inlineStr">
        <is>
          <t>14999999999</t>
        </is>
      </c>
      <c r="H18" t="inlineStr">
        <is>
          <t>学生</t>
        </is>
      </c>
      <c r="I18" t="inlineStr">
        <is>
          <t>正式队员</t>
        </is>
      </c>
      <c r="J18" t="inlineStr">
        <is>
          <t>长笛</t>
        </is>
      </c>
    </row>
    <row r="19">
      <c r="A19" t="n">
        <v>17</v>
      </c>
      <c r="B19" t="inlineStr">
        <is>
          <t>边界午甲</t>
        </is>
      </c>
      <c r="C19" t="inlineStr">
        <is>
          <t>000070200001170171</t>
        </is>
      </c>
      <c r="D19" t="inlineStr">
        <is>
          <t>男</t>
        </is>
      </c>
      <c r="E19" t="n">
        <v>15</v>
      </c>
      <c r="F19" t="inlineStr">
        <is>
          <t>成都市第七中学</t>
        </is>
      </c>
      <c r="G19" t="inlineStr">
        <is>
          <t>14200000017</t>
        </is>
      </c>
      <c r="H19" t="inlineStr">
        <is>
          <t>学生</t>
        </is>
      </c>
      <c r="I19" t="inlineStr">
        <is>
          <t>正式队员</t>
        </is>
      </c>
      <c r="J19" t="inlineStr">
        <is>
          <t>长笛</t>
        </is>
      </c>
    </row>
    <row r="20">
      <c r="A20" t="n">
        <v>18</v>
      </c>
      <c r="B20" t="inlineStr">
        <is>
          <t>边界未甲</t>
        </is>
      </c>
      <c r="C20" t="inlineStr">
        <is>
          <t>000070200001180185</t>
        </is>
      </c>
      <c r="D20" t="inlineStr">
        <is>
          <t>女</t>
        </is>
      </c>
      <c r="E20" t="n">
        <v>15</v>
      </c>
      <c r="F20" t="inlineStr">
        <is>
          <t>成都市第七中学</t>
        </is>
      </c>
      <c r="G20" t="inlineStr">
        <is>
          <t>14300000018</t>
        </is>
      </c>
      <c r="H20" t="inlineStr">
        <is>
          <t>学生</t>
        </is>
      </c>
      <c r="I20" t="inlineStr">
        <is>
          <t>正式队员</t>
        </is>
      </c>
      <c r="J20" t="inlineStr">
        <is>
          <t>长笛</t>
        </is>
      </c>
    </row>
    <row r="21">
      <c r="A21" t="n">
        <v>19</v>
      </c>
      <c r="B21" t="inlineStr">
        <is>
          <t>边界申甲</t>
        </is>
      </c>
      <c r="C21" t="inlineStr">
        <is>
          <t>000070200001190199</t>
        </is>
      </c>
      <c r="D21" t="inlineStr">
        <is>
          <t>男</t>
        </is>
      </c>
      <c r="E21" t="n">
        <v>15</v>
      </c>
      <c r="F21" t="inlineStr">
        <is>
          <t>成都市第七中学</t>
        </is>
      </c>
      <c r="G21" t="inlineStr">
        <is>
          <t>14400000019</t>
        </is>
      </c>
      <c r="H21" t="inlineStr">
        <is>
          <t>学生</t>
        </is>
      </c>
      <c r="I21" t="inlineStr">
        <is>
          <t>正式队员</t>
        </is>
      </c>
      <c r="J21" t="inlineStr">
        <is>
          <t>长笛</t>
        </is>
      </c>
    </row>
    <row r="22">
      <c r="A22" t="n">
        <v>20</v>
      </c>
      <c r="B22" t="inlineStr">
        <is>
          <t>边界酉甲</t>
        </is>
      </c>
      <c r="C22" t="inlineStr">
        <is>
          <t>000070200001200203</t>
        </is>
      </c>
      <c r="D22" t="inlineStr">
        <is>
          <t>男</t>
        </is>
      </c>
      <c r="E22" t="n">
        <v>15</v>
      </c>
      <c r="F22" t="inlineStr">
        <is>
          <t>成都市第七中学</t>
        </is>
      </c>
      <c r="G22" t="inlineStr">
        <is>
          <t>14000000020</t>
        </is>
      </c>
      <c r="H22" t="inlineStr">
        <is>
          <t>教师</t>
        </is>
      </c>
      <c r="I22" t="inlineStr">
        <is>
          <t>正式队员</t>
        </is>
      </c>
      <c r="J22" t="inlineStr">
        <is>
          <t>长笛</t>
        </is>
      </c>
    </row>
    <row r="23">
      <c r="A23" t="n">
        <v>21</v>
      </c>
      <c r="B23" t="inlineStr">
        <is>
          <t>边界戌甲</t>
        </is>
      </c>
      <c r="C23" t="inlineStr">
        <is>
          <t>000070200001210217</t>
        </is>
      </c>
      <c r="D23" t="inlineStr">
        <is>
          <t>男</t>
        </is>
      </c>
      <c r="E23" t="n">
        <v>15</v>
      </c>
      <c r="F23" t="inlineStr">
        <is>
          <t>成都市第七中学</t>
        </is>
      </c>
      <c r="G23" t="inlineStr">
        <is>
          <t>14100000021</t>
        </is>
      </c>
      <c r="H23" t="inlineStr">
        <is>
          <t>学生</t>
        </is>
      </c>
      <c r="I23" t="inlineStr">
        <is>
          <t>正式队员</t>
        </is>
      </c>
      <c r="J23" t="inlineStr">
        <is>
          <t>长笛</t>
        </is>
      </c>
    </row>
    <row r="24">
      <c r="A24" t="n">
        <v>22</v>
      </c>
      <c r="B24" t="inlineStr">
        <is>
          <t>边界亥甲</t>
        </is>
      </c>
      <c r="C24" t="inlineStr">
        <is>
          <t>000070200001220220</t>
        </is>
      </c>
      <c r="D24" t="inlineStr">
        <is>
          <t>男</t>
        </is>
      </c>
      <c r="E24" t="n">
        <v>15</v>
      </c>
      <c r="F24" t="inlineStr">
        <is>
          <t>成都市第七中学</t>
        </is>
      </c>
      <c r="G24" t="inlineStr">
        <is>
          <t>14200000022</t>
        </is>
      </c>
      <c r="H24" t="inlineStr">
        <is>
          <t>学生</t>
        </is>
      </c>
      <c r="I24" t="inlineStr">
        <is>
          <t>预备队员</t>
        </is>
      </c>
      <c r="J24" t="inlineStr">
        <is>
          <t>长笛</t>
        </is>
      </c>
    </row>
    <row r="25">
      <c r="A25" t="n">
        <v>23</v>
      </c>
      <c r="B25" t="inlineStr">
        <is>
          <t>边界天甲</t>
        </is>
      </c>
      <c r="C25" t="inlineStr">
        <is>
          <t>000070200001230234</t>
        </is>
      </c>
      <c r="D25" t="inlineStr">
        <is>
          <t>男</t>
        </is>
      </c>
      <c r="E25" t="n">
        <v>15</v>
      </c>
      <c r="F25" t="inlineStr">
        <is>
          <t>成都市第七中学</t>
        </is>
      </c>
      <c r="G25" t="inlineStr">
        <is>
          <t>14300000023</t>
        </is>
      </c>
      <c r="H25" t="inlineStr">
        <is>
          <t>学生</t>
        </is>
      </c>
      <c r="I25" t="inlineStr">
        <is>
          <t>指挥</t>
        </is>
      </c>
      <c r="J25" t="inlineStr">
        <is>
          <t>长笛</t>
        </is>
      </c>
    </row>
    <row r="26">
      <c r="A26" t="n">
        <v>24</v>
      </c>
      <c r="B26" t="inlineStr">
        <is>
          <t>边界地甲</t>
        </is>
      </c>
      <c r="C26" t="inlineStr">
        <is>
          <t>000070200001240248</t>
        </is>
      </c>
      <c r="D26" t="inlineStr">
        <is>
          <t>男</t>
        </is>
      </c>
      <c r="E26" t="n">
        <v>15</v>
      </c>
      <c r="F26" t="inlineStr">
        <is>
          <t>成都市第七中学</t>
        </is>
      </c>
      <c r="G26" t="inlineStr">
        <is>
          <t>14400000024</t>
        </is>
      </c>
      <c r="H26" t="inlineStr">
        <is>
          <t>学生</t>
        </is>
      </c>
      <c r="I26" t="inlineStr">
        <is>
          <t>正式队员</t>
        </is>
      </c>
      <c r="J26" t="inlineStr">
        <is>
          <t>长笛</t>
        </is>
      </c>
    </row>
    <row r="27">
      <c r="A27" t="n">
        <v>25</v>
      </c>
      <c r="B27" t="inlineStr">
        <is>
          <t>边界玄甲</t>
        </is>
      </c>
      <c r="C27" t="inlineStr">
        <is>
          <t>000070200001250251</t>
        </is>
      </c>
      <c r="D27" t="inlineStr">
        <is>
          <t>男</t>
        </is>
      </c>
      <c r="E27" t="n">
        <v>15</v>
      </c>
      <c r="F27" t="inlineStr">
        <is>
          <t>成都市第七中学</t>
        </is>
      </c>
      <c r="G27" t="inlineStr">
        <is>
          <t>14000000025</t>
        </is>
      </c>
      <c r="H27" t="inlineStr">
        <is>
          <t>学生</t>
        </is>
      </c>
      <c r="I27" t="inlineStr">
        <is>
          <t>正式队员</t>
        </is>
      </c>
      <c r="J27" t="inlineStr">
        <is>
          <t>萨克斯风</t>
        </is>
      </c>
    </row>
    <row r="28">
      <c r="A28" t="n">
        <v>26</v>
      </c>
      <c r="B28" t="inlineStr">
        <is>
          <t>边界黄甲</t>
        </is>
      </c>
      <c r="C28" t="inlineStr">
        <is>
          <t>000070200001260265</t>
        </is>
      </c>
      <c r="D28" t="inlineStr">
        <is>
          <t>男</t>
        </is>
      </c>
      <c r="E28" t="n">
        <v>15</v>
      </c>
      <c r="F28" t="inlineStr">
        <is>
          <t>成都市第七中学</t>
        </is>
      </c>
      <c r="G28" t="inlineStr">
        <is>
          <t>14100000026</t>
        </is>
      </c>
      <c r="H28" t="inlineStr">
        <is>
          <t>学生</t>
        </is>
      </c>
      <c r="I28" t="inlineStr">
        <is>
          <t>正式队员</t>
        </is>
      </c>
      <c r="J28" t="n">
        <v>123</v>
      </c>
    </row>
    <row r="29">
      <c r="A29" t="n">
        <v>27</v>
      </c>
      <c r="B29" t="inlineStr">
        <is>
          <t>甲</t>
        </is>
      </c>
      <c r="C29" t="inlineStr">
        <is>
          <t>000070200001270279</t>
        </is>
      </c>
      <c r="D29" t="inlineStr">
        <is>
          <t>男</t>
        </is>
      </c>
      <c r="E29" t="n">
        <v>15</v>
      </c>
      <c r="F29" t="inlineStr">
        <is>
          <t>成都市第七中学</t>
        </is>
      </c>
      <c r="G29" t="inlineStr">
        <is>
          <t>14200000027</t>
        </is>
      </c>
      <c r="H29" t="inlineStr">
        <is>
          <t>学生</t>
        </is>
      </c>
      <c r="I29" t="inlineStr">
        <is>
          <t>正式队员</t>
        </is>
      </c>
      <c r="J29" t="inlineStr">
        <is>
          <t>长笛</t>
        </is>
      </c>
    </row>
    <row r="30">
      <c r="A30" t="n">
        <v>28</v>
      </c>
      <c r="B30" t="inlineStr">
        <is>
          <t>测测测测测测测测测测测测测测测测测测测测测</t>
        </is>
      </c>
      <c r="C30" t="inlineStr">
        <is>
          <t>000070200001280282</t>
        </is>
      </c>
      <c r="D30" t="inlineStr">
        <is>
          <t>男</t>
        </is>
      </c>
      <c r="E30" t="n">
        <v>15</v>
      </c>
      <c r="F30" t="inlineStr">
        <is>
          <t>成都市第七中学</t>
        </is>
      </c>
      <c r="G30" t="inlineStr">
        <is>
          <t>14300000028</t>
        </is>
      </c>
      <c r="H30" t="inlineStr">
        <is>
          <t>学生</t>
        </is>
      </c>
      <c r="I30" t="inlineStr">
        <is>
          <t>正式队员</t>
        </is>
      </c>
      <c r="J30" t="inlineStr">
        <is>
          <t>长笛</t>
        </is>
      </c>
    </row>
    <row r="31">
      <c r="A31" t="n">
        <v>29</v>
      </c>
      <c r="B31" t="inlineStr">
        <is>
          <t>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t>
        </is>
      </c>
      <c r="C31" t="inlineStr">
        <is>
          <t>000070200002010292</t>
        </is>
      </c>
      <c r="D31" t="inlineStr">
        <is>
          <t>男</t>
        </is>
      </c>
      <c r="E31" t="n">
        <v>15</v>
      </c>
      <c r="F31" t="inlineStr">
        <is>
          <t>成都市第七中学</t>
        </is>
      </c>
      <c r="G31" t="inlineStr">
        <is>
          <t>14400000029</t>
        </is>
      </c>
      <c r="H31" t="inlineStr">
        <is>
          <t>学生</t>
        </is>
      </c>
      <c r="I31" t="inlineStr">
        <is>
          <t>正式队员</t>
        </is>
      </c>
      <c r="J31" t="inlineStr">
        <is>
          <t>长笛</t>
        </is>
      </c>
    </row>
    <row r="32">
      <c r="A32" t="n">
        <v>30</v>
      </c>
      <c r="B32" t="inlineStr">
        <is>
          <t>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测</t>
        </is>
      </c>
      <c r="C32" t="inlineStr">
        <is>
          <t>000070200002020300</t>
        </is>
      </c>
      <c r="D32" t="inlineStr">
        <is>
          <t>男</t>
        </is>
      </c>
      <c r="E32" t="n">
        <v>15</v>
      </c>
      <c r="F32" t="inlineStr">
        <is>
          <t>成都市第七中学</t>
        </is>
      </c>
      <c r="G32" t="inlineStr">
        <is>
          <t>14000000030</t>
        </is>
      </c>
      <c r="H32" t="inlineStr">
        <is>
          <t>学生</t>
        </is>
      </c>
      <c r="I32" t="inlineStr">
        <is>
          <t>正式队员</t>
        </is>
      </c>
      <c r="J32" t="inlineStr">
        <is>
          <t>长笛</t>
        </is>
      </c>
    </row>
    <row r="33">
      <c r="A33" t="n">
        <v>31</v>
      </c>
      <c r="B33" t="inlineStr">
        <is>
          <t>12345</t>
        </is>
      </c>
      <c r="C33" t="inlineStr">
        <is>
          <t>000070200002030314</t>
        </is>
      </c>
      <c r="D33" t="inlineStr">
        <is>
          <t>男</t>
        </is>
      </c>
      <c r="E33" t="n">
        <v>15</v>
      </c>
      <c r="F33" t="inlineStr">
        <is>
          <t>成都市第七中学</t>
        </is>
      </c>
      <c r="G33" t="inlineStr">
        <is>
          <t>14100000031</t>
        </is>
      </c>
      <c r="H33" t="inlineStr">
        <is>
          <t>学生</t>
        </is>
      </c>
      <c r="I33" t="inlineStr">
        <is>
          <t>正式队员</t>
        </is>
      </c>
      <c r="J33" t="inlineStr">
        <is>
          <t>长笛</t>
        </is>
      </c>
    </row>
    <row r="34">
      <c r="A34" t="n">
        <v>32</v>
      </c>
      <c r="B34" t="inlineStr">
        <is>
          <t xml:space="preserve">  空格1  </t>
        </is>
      </c>
      <c r="C34" t="inlineStr">
        <is>
          <t>000070200002040328</t>
        </is>
      </c>
      <c r="D34" t="inlineStr">
        <is>
          <t>男</t>
        </is>
      </c>
      <c r="E34" t="n">
        <v>15</v>
      </c>
      <c r="F34" t="inlineStr">
        <is>
          <t>成都市第七中学</t>
        </is>
      </c>
      <c r="G34" t="inlineStr">
        <is>
          <t>14200000032</t>
        </is>
      </c>
      <c r="H34" t="inlineStr">
        <is>
          <t>学生</t>
        </is>
      </c>
      <c r="I34" t="inlineStr">
        <is>
          <t>正式队员</t>
        </is>
      </c>
      <c r="J34" t="inlineStr">
        <is>
          <t>长笛</t>
        </is>
      </c>
    </row>
    <row r="35">
      <c r="A35" t="n">
        <v>33</v>
      </c>
      <c r="B35" t="inlineStr">
        <is>
          <t>   </t>
        </is>
      </c>
      <c r="C35" t="inlineStr">
        <is>
          <t>000070200002050331</t>
        </is>
      </c>
      <c r="D35" t="inlineStr">
        <is>
          <t>男</t>
        </is>
      </c>
      <c r="E35" t="n">
        <v>15</v>
      </c>
      <c r="F35" t="inlineStr">
        <is>
          <t>成都市第七中学</t>
        </is>
      </c>
      <c r="G35" t="inlineStr">
        <is>
          <t>14300000033</t>
        </is>
      </c>
      <c r="H35" t="inlineStr">
        <is>
          <t>学生</t>
        </is>
      </c>
      <c r="I35" t="inlineStr">
        <is>
          <t>正式队员</t>
        </is>
      </c>
      <c r="J35" t="inlineStr">
        <is>
          <t>长笛</t>
        </is>
      </c>
    </row>
    <row r="36">
      <c r="A36" t="n">
        <v>34</v>
      </c>
      <c r="B36" t="inlineStr">
        <is>
          <t>边界丁乙</t>
        </is>
      </c>
      <c r="C36" t="inlineStr">
        <is>
          <t>000070200002060345</t>
        </is>
      </c>
      <c r="D36" t="inlineStr">
        <is>
          <t>男</t>
        </is>
      </c>
      <c r="E36" t="n">
        <v>0</v>
      </c>
      <c r="F36" t="inlineStr">
        <is>
          <t>成都市第七中学</t>
        </is>
      </c>
      <c r="G36" t="inlineStr">
        <is>
          <t>14400000034</t>
        </is>
      </c>
      <c r="H36" t="inlineStr">
        <is>
          <t>学生</t>
        </is>
      </c>
      <c r="I36" t="inlineStr">
        <is>
          <t>正式队员</t>
        </is>
      </c>
      <c r="J36" t="inlineStr">
        <is>
          <t>长笛</t>
        </is>
      </c>
    </row>
    <row r="37">
      <c r="A37" t="n">
        <v>35</v>
      </c>
      <c r="B37" t="inlineStr">
        <is>
          <t>边界戊乙</t>
        </is>
      </c>
      <c r="C37" t="inlineStr">
        <is>
          <t>000070200002070359</t>
        </is>
      </c>
      <c r="D37" t="inlineStr">
        <is>
          <t>男</t>
        </is>
      </c>
      <c r="E37" t="n">
        <v>1</v>
      </c>
      <c r="F37" t="inlineStr">
        <is>
          <t>成都市第七中学</t>
        </is>
      </c>
      <c r="G37" t="inlineStr">
        <is>
          <t>14000000035</t>
        </is>
      </c>
      <c r="H37" t="inlineStr">
        <is>
          <t>学生</t>
        </is>
      </c>
      <c r="I37" t="inlineStr">
        <is>
          <t>正式队员</t>
        </is>
      </c>
      <c r="J37" t="inlineStr">
        <is>
          <t>长笛</t>
        </is>
      </c>
    </row>
    <row r="38">
      <c r="A38" t="n">
        <v>36</v>
      </c>
      <c r="B38" t="inlineStr">
        <is>
          <t>边界己乙</t>
        </is>
      </c>
      <c r="C38" t="inlineStr">
        <is>
          <t>000070200002080362</t>
        </is>
      </c>
      <c r="D38" t="inlineStr">
        <is>
          <t>男</t>
        </is>
      </c>
      <c r="E38" t="n">
        <v>-1</v>
      </c>
      <c r="F38" t="inlineStr">
        <is>
          <t>成都市第七中学</t>
        </is>
      </c>
      <c r="G38" t="inlineStr">
        <is>
          <t>14100000036</t>
        </is>
      </c>
      <c r="H38" t="inlineStr">
        <is>
          <t>学生</t>
        </is>
      </c>
      <c r="I38" t="inlineStr">
        <is>
          <t>正式队员</t>
        </is>
      </c>
      <c r="J38" t="inlineStr">
        <is>
          <t>长笛</t>
        </is>
      </c>
    </row>
    <row r="39">
      <c r="A39" t="n">
        <v>37</v>
      </c>
      <c r="B39" t="inlineStr">
        <is>
          <t>边界庚乙</t>
        </is>
      </c>
      <c r="C39" t="inlineStr">
        <is>
          <t>000070200002090376</t>
        </is>
      </c>
      <c r="D39" t="inlineStr">
        <is>
          <t>男</t>
        </is>
      </c>
      <c r="E39" t="n">
        <v>200</v>
      </c>
      <c r="F39" t="inlineStr">
        <is>
          <t>成都市第七中学</t>
        </is>
      </c>
      <c r="G39" t="inlineStr">
        <is>
          <t>14200000037</t>
        </is>
      </c>
      <c r="H39" t="inlineStr">
        <is>
          <t>学生</t>
        </is>
      </c>
      <c r="I39" t="inlineStr">
        <is>
          <t>正式队员</t>
        </is>
      </c>
      <c r="J39" t="inlineStr">
        <is>
          <t>长笛</t>
        </is>
      </c>
    </row>
    <row r="40">
      <c r="A40" t="n">
        <v>38</v>
      </c>
      <c r="B40" t="inlineStr">
        <is>
          <t>边界辛乙</t>
        </is>
      </c>
      <c r="C40" t="inlineStr">
        <is>
          <t>000070200002100386</t>
        </is>
      </c>
      <c r="D40" t="inlineStr">
        <is>
          <t>男</t>
        </is>
      </c>
      <c r="E40" t="n">
        <v>15.5</v>
      </c>
      <c r="F40" t="inlineStr">
        <is>
          <t>成都市第七中学</t>
        </is>
      </c>
      <c r="G40" t="inlineStr">
        <is>
          <t>14300000038</t>
        </is>
      </c>
      <c r="H40" t="inlineStr">
        <is>
          <t>学生</t>
        </is>
      </c>
      <c r="I40" t="inlineStr">
        <is>
          <t>正式队员</t>
        </is>
      </c>
      <c r="J40" t="inlineStr">
        <is>
          <t>长笛</t>
        </is>
      </c>
    </row>
    <row r="41">
      <c r="A41" t="n">
        <v>39</v>
      </c>
      <c r="B41" t="inlineStr">
        <is>
          <t>边界壬乙</t>
        </is>
      </c>
      <c r="C41" t="inlineStr">
        <is>
          <t>00007020000211039X</t>
        </is>
      </c>
      <c r="D41" t="inlineStr">
        <is>
          <t>男</t>
        </is>
      </c>
      <c r="E41" t="inlineStr">
        <is>
          <t>abc</t>
        </is>
      </c>
      <c r="F41" t="inlineStr">
        <is>
          <t>成都市第七中学</t>
        </is>
      </c>
      <c r="G41" t="inlineStr">
        <is>
          <t>14400000039</t>
        </is>
      </c>
      <c r="H41" t="inlineStr">
        <is>
          <t>学生</t>
        </is>
      </c>
      <c r="I41" t="inlineStr">
        <is>
          <t>正式队员</t>
        </is>
      </c>
      <c r="J41" t="inlineStr">
        <is>
          <t>长笛</t>
        </is>
      </c>
    </row>
    <row r="42">
      <c r="A42" t="n">
        <v>40</v>
      </c>
      <c r="B42" t="inlineStr">
        <is>
          <t>边界癸乙</t>
        </is>
      </c>
      <c r="C42" t="inlineStr">
        <is>
          <t>000070200002120408</t>
        </is>
      </c>
      <c r="D42" t="inlineStr">
        <is>
          <t>男</t>
        </is>
      </c>
      <c r="E42" t="inlineStr"/>
      <c r="F42" t="inlineStr">
        <is>
          <t>成都市第七中学</t>
        </is>
      </c>
      <c r="G42" t="inlineStr">
        <is>
          <t>14000000040</t>
        </is>
      </c>
      <c r="H42" t="inlineStr">
        <is>
          <t>学生</t>
        </is>
      </c>
      <c r="I42" t="inlineStr">
        <is>
          <t>正式队员</t>
        </is>
      </c>
      <c r="J42" t="inlineStr">
        <is>
          <t>长笛</t>
        </is>
      </c>
    </row>
    <row r="43">
      <c r="A43" t="n">
        <v>41</v>
      </c>
      <c r="B43" t="inlineStr">
        <is>
          <t>边界子乙</t>
        </is>
      </c>
      <c r="C43" t="inlineStr">
        <is>
          <t>000070200002130411</t>
        </is>
      </c>
      <c r="D43" t="inlineStr">
        <is>
          <t>未知</t>
        </is>
      </c>
      <c r="E43" t="n">
        <v>15</v>
      </c>
      <c r="F43" t="inlineStr">
        <is>
          <t>成都市第七中学</t>
        </is>
      </c>
      <c r="G43" t="inlineStr">
        <is>
          <t>14100000041</t>
        </is>
      </c>
      <c r="H43" t="inlineStr">
        <is>
          <t>学生</t>
        </is>
      </c>
      <c r="I43" t="inlineStr">
        <is>
          <t>正式队员</t>
        </is>
      </c>
      <c r="J43" t="inlineStr">
        <is>
          <t>长笛</t>
        </is>
      </c>
    </row>
    <row r="44">
      <c r="A44" t="n">
        <v>42</v>
      </c>
      <c r="B44" t="inlineStr">
        <is>
          <t>边界丑乙</t>
        </is>
      </c>
      <c r="C44" t="inlineStr">
        <is>
          <t>000070200002140425</t>
        </is>
      </c>
      <c r="D44" t="inlineStr">
        <is>
          <t>M</t>
        </is>
      </c>
      <c r="E44" t="n">
        <v>15</v>
      </c>
      <c r="F44" t="inlineStr">
        <is>
          <t>成都市第七中学</t>
        </is>
      </c>
      <c r="G44" t="inlineStr">
        <is>
          <t>14200000042</t>
        </is>
      </c>
      <c r="H44" t="inlineStr">
        <is>
          <t>学生</t>
        </is>
      </c>
      <c r="I44" t="inlineStr">
        <is>
          <t>正式队员</t>
        </is>
      </c>
      <c r="J44" t="inlineStr">
        <is>
          <t>长笛</t>
        </is>
      </c>
    </row>
    <row r="45">
      <c r="A45" t="n">
        <v>43</v>
      </c>
      <c r="B45" t="inlineStr">
        <is>
          <t>边界寅乙</t>
        </is>
      </c>
      <c r="C45" t="inlineStr">
        <is>
          <t>000070200002150439</t>
        </is>
      </c>
      <c r="D45" t="inlineStr"/>
      <c r="E45" t="n">
        <v>15</v>
      </c>
      <c r="F45" t="inlineStr">
        <is>
          <t>成都市第七中学</t>
        </is>
      </c>
      <c r="G45" t="inlineStr">
        <is>
          <t>14300000043</t>
        </is>
      </c>
      <c r="H45" t="inlineStr">
        <is>
          <t>学生</t>
        </is>
      </c>
      <c r="I45" t="inlineStr">
        <is>
          <t>正式队员</t>
        </is>
      </c>
      <c r="J45" t="inlineStr">
        <is>
          <t>长笛</t>
        </is>
      </c>
    </row>
    <row r="46">
      <c r="A46" t="n">
        <v>44</v>
      </c>
      <c r="B46" t="inlineStr">
        <is>
          <t>边界卯乙</t>
        </is>
      </c>
      <c r="C46" t="inlineStr">
        <is>
          <t>000070200002160442</t>
        </is>
      </c>
      <c r="D46" t="inlineStr">
        <is>
          <t>男</t>
        </is>
      </c>
      <c r="E46" t="n">
        <v>15</v>
      </c>
      <c r="F46" t="inlineStr">
        <is>
          <t>成都市第七中学</t>
        </is>
      </c>
      <c r="G46" t="inlineStr">
        <is>
          <t>14400000044</t>
        </is>
      </c>
      <c r="H46" t="inlineStr">
        <is>
          <t>家长</t>
        </is>
      </c>
      <c r="I46" t="inlineStr">
        <is>
          <t>正式队员</t>
        </is>
      </c>
      <c r="J46" t="inlineStr">
        <is>
          <t>长笛</t>
        </is>
      </c>
    </row>
    <row r="47">
      <c r="A47" t="n">
        <v>45</v>
      </c>
      <c r="B47" t="inlineStr">
        <is>
          <t>边界辰乙</t>
        </is>
      </c>
      <c r="C47" t="inlineStr">
        <is>
          <t>000070200002170456</t>
        </is>
      </c>
      <c r="D47" t="inlineStr">
        <is>
          <t>男</t>
        </is>
      </c>
      <c r="E47" t="n">
        <v>15</v>
      </c>
      <c r="F47" t="inlineStr">
        <is>
          <t>成都市第七中学</t>
        </is>
      </c>
      <c r="G47" t="inlineStr">
        <is>
          <t>14000000045</t>
        </is>
      </c>
      <c r="H47" t="inlineStr"/>
      <c r="I47" t="inlineStr">
        <is>
          <t>正式队员</t>
        </is>
      </c>
      <c r="J47" t="inlineStr">
        <is>
          <t>长笛</t>
        </is>
      </c>
    </row>
    <row r="48">
      <c r="A48" t="n">
        <v>46</v>
      </c>
      <c r="B48" t="inlineStr">
        <is>
          <t>边界巳乙</t>
        </is>
      </c>
      <c r="C48" t="inlineStr">
        <is>
          <t>00007020000218046X</t>
        </is>
      </c>
      <c r="D48" t="inlineStr">
        <is>
          <t>男</t>
        </is>
      </c>
      <c r="E48" t="n">
        <v>15</v>
      </c>
      <c r="F48" t="inlineStr">
        <is>
          <t>成都市第七中学</t>
        </is>
      </c>
      <c r="G48" t="inlineStr">
        <is>
          <t>14100000046</t>
        </is>
      </c>
      <c r="H48" t="inlineStr">
        <is>
          <t>学生</t>
        </is>
      </c>
      <c r="I48" t="inlineStr">
        <is>
          <t>伴奏</t>
        </is>
      </c>
      <c r="J48" t="inlineStr">
        <is>
          <t>长笛</t>
        </is>
      </c>
    </row>
    <row r="49">
      <c r="A49" t="n">
        <v>47</v>
      </c>
      <c r="B49" t="inlineStr">
        <is>
          <t>边界午乙</t>
        </is>
      </c>
      <c r="C49" t="inlineStr">
        <is>
          <t>000070200002190473</t>
        </is>
      </c>
      <c r="D49" t="inlineStr">
        <is>
          <t>男</t>
        </is>
      </c>
      <c r="E49" t="n">
        <v>15</v>
      </c>
      <c r="F49" t="inlineStr">
        <is>
          <t>成都市第七中学</t>
        </is>
      </c>
      <c r="G49" t="inlineStr">
        <is>
          <t>14200000047</t>
        </is>
      </c>
      <c r="H49" t="inlineStr">
        <is>
          <t>学生</t>
        </is>
      </c>
      <c r="I49" t="inlineStr">
        <is>
          <t>替补</t>
        </is>
      </c>
      <c r="J49" t="inlineStr">
        <is>
          <t>长笛</t>
        </is>
      </c>
    </row>
    <row r="50">
      <c r="A50" t="n">
        <v>48</v>
      </c>
      <c r="B50" t="inlineStr">
        <is>
          <t>边界未乙</t>
        </is>
      </c>
      <c r="C50" t="inlineStr">
        <is>
          <t>000070200002200483</t>
        </is>
      </c>
      <c r="D50" t="inlineStr">
        <is>
          <t>男</t>
        </is>
      </c>
      <c r="E50" t="n">
        <v>15</v>
      </c>
      <c r="F50" t="inlineStr">
        <is>
          <t>成都市第七中学</t>
        </is>
      </c>
      <c r="G50" t="inlineStr">
        <is>
          <t>14300000048</t>
        </is>
      </c>
      <c r="H50" t="inlineStr">
        <is>
          <t>学生</t>
        </is>
      </c>
      <c r="I50" t="inlineStr"/>
      <c r="J50" t="inlineStr">
        <is>
          <t>长笛</t>
        </is>
      </c>
    </row>
    <row r="51">
      <c r="A51" t="n">
        <v>49</v>
      </c>
      <c r="B51" t="inlineStr">
        <is>
          <t>边界申乙</t>
        </is>
      </c>
      <c r="C51" t="inlineStr">
        <is>
          <t>000070200002210497</t>
        </is>
      </c>
      <c r="D51" t="inlineStr">
        <is>
          <t>男</t>
        </is>
      </c>
      <c r="E51" t="n">
        <v>15</v>
      </c>
      <c r="F51" t="inlineStr">
        <is>
          <t>成都市第七中学</t>
        </is>
      </c>
      <c r="G51" t="inlineStr">
        <is>
          <t>14400000049</t>
        </is>
      </c>
      <c r="H51" t="inlineStr">
        <is>
          <t>学生</t>
        </is>
      </c>
      <c r="I51" t="inlineStr">
        <is>
          <t>正式队员</t>
        </is>
      </c>
      <c r="J51" t="inlineStr"/>
    </row>
    <row r="52">
      <c r="A52" t="n">
        <v>50</v>
      </c>
      <c r="B52" t="inlineStr">
        <is>
          <t>边界酉乙</t>
        </is>
      </c>
      <c r="C52" t="inlineStr">
        <is>
          <t>00007020000907903</t>
        </is>
      </c>
      <c r="D52" t="inlineStr">
        <is>
          <t>男</t>
        </is>
      </c>
      <c r="E52" t="n">
        <v>15</v>
      </c>
      <c r="F52" t="inlineStr">
        <is>
          <t>成都市第七中学</t>
        </is>
      </c>
      <c r="G52" t="inlineStr">
        <is>
          <t>14000000050</t>
        </is>
      </c>
      <c r="H52" t="inlineStr">
        <is>
          <t>学生</t>
        </is>
      </c>
      <c r="I52" t="inlineStr">
        <is>
          <t>正式队员</t>
        </is>
      </c>
      <c r="J52" t="inlineStr">
        <is>
          <t>长笛</t>
        </is>
      </c>
    </row>
    <row r="53">
      <c r="A53" t="n">
        <v>51</v>
      </c>
      <c r="B53" t="inlineStr">
        <is>
          <t>边界戌乙</t>
        </is>
      </c>
      <c r="C53" t="inlineStr">
        <is>
          <t>0000702000090890440</t>
        </is>
      </c>
      <c r="D53" t="inlineStr">
        <is>
          <t>男</t>
        </is>
      </c>
      <c r="E53" t="n">
        <v>15</v>
      </c>
      <c r="F53" t="inlineStr">
        <is>
          <t>成都市第七中学</t>
        </is>
      </c>
      <c r="G53" t="inlineStr">
        <is>
          <t>14100000051</t>
        </is>
      </c>
      <c r="H53" t="inlineStr">
        <is>
          <t>学生</t>
        </is>
      </c>
      <c r="I53" t="inlineStr">
        <is>
          <t>正式队员</t>
        </is>
      </c>
      <c r="J53" t="inlineStr">
        <is>
          <t>长笛</t>
        </is>
      </c>
    </row>
    <row r="54">
      <c r="A54" t="n">
        <v>52</v>
      </c>
      <c r="B54" t="inlineStr">
        <is>
          <t>边界亥乙</t>
        </is>
      </c>
      <c r="C54" t="inlineStr">
        <is>
          <t>00007020000101abc</t>
        </is>
      </c>
      <c r="D54" t="inlineStr">
        <is>
          <t>男</t>
        </is>
      </c>
      <c r="E54" t="n">
        <v>15</v>
      </c>
      <c r="F54" t="inlineStr">
        <is>
          <t>成都市第七中学</t>
        </is>
      </c>
      <c r="G54" t="inlineStr">
        <is>
          <t>14200000052</t>
        </is>
      </c>
      <c r="H54" t="inlineStr">
        <is>
          <t>学生</t>
        </is>
      </c>
      <c r="I54" t="inlineStr">
        <is>
          <t>正式队员</t>
        </is>
      </c>
      <c r="J54" t="inlineStr">
        <is>
          <t>长笛</t>
        </is>
      </c>
    </row>
    <row r="55">
      <c r="A55" t="n">
        <v>53</v>
      </c>
      <c r="B55" t="inlineStr">
        <is>
          <t>边界天乙</t>
        </is>
      </c>
      <c r="C55" t="inlineStr">
        <is>
          <t>00007020000910906Y</t>
        </is>
      </c>
      <c r="D55" t="inlineStr">
        <is>
          <t>男</t>
        </is>
      </c>
      <c r="E55" t="n">
        <v>15</v>
      </c>
      <c r="F55" t="inlineStr">
        <is>
          <t>成都市第七中学</t>
        </is>
      </c>
      <c r="G55" t="inlineStr">
        <is>
          <t>14300000053</t>
        </is>
      </c>
      <c r="H55" t="inlineStr">
        <is>
          <t>学生</t>
        </is>
      </c>
      <c r="I55" t="inlineStr">
        <is>
          <t>正式队员</t>
        </is>
      </c>
      <c r="J55" t="inlineStr">
        <is>
          <t>长笛</t>
        </is>
      </c>
    </row>
    <row r="56">
      <c r="A56" t="n">
        <v>54</v>
      </c>
      <c r="B56" t="inlineStr">
        <is>
          <t>边界地乙</t>
        </is>
      </c>
      <c r="C56" t="inlineStr">
        <is>
          <t>000000000000000000</t>
        </is>
      </c>
      <c r="D56" t="inlineStr">
        <is>
          <t>男</t>
        </is>
      </c>
      <c r="E56" t="n">
        <v>15</v>
      </c>
      <c r="F56" t="inlineStr">
        <is>
          <t>成都市第七中学</t>
        </is>
      </c>
      <c r="G56" t="inlineStr">
        <is>
          <t>14400000054</t>
        </is>
      </c>
      <c r="H56" t="inlineStr">
        <is>
          <t>学生</t>
        </is>
      </c>
      <c r="I56" t="inlineStr">
        <is>
          <t>正式队员</t>
        </is>
      </c>
      <c r="J56" t="inlineStr">
        <is>
          <t>长笛</t>
        </is>
      </c>
    </row>
    <row r="57">
      <c r="A57" t="n">
        <v>55</v>
      </c>
      <c r="B57" t="inlineStr">
        <is>
          <t>边界玄乙</t>
        </is>
      </c>
      <c r="C57" t="n">
        <v>1.234567890123457e+17</v>
      </c>
      <c r="D57" t="inlineStr">
        <is>
          <t>男</t>
        </is>
      </c>
      <c r="E57" t="n">
        <v>15</v>
      </c>
      <c r="F57" t="inlineStr">
        <is>
          <t>成都市第七中学</t>
        </is>
      </c>
      <c r="G57" t="inlineStr">
        <is>
          <t>14000000055</t>
        </is>
      </c>
      <c r="H57" t="inlineStr">
        <is>
          <t>学生</t>
        </is>
      </c>
      <c r="I57" t="inlineStr">
        <is>
          <t>正式队员</t>
        </is>
      </c>
      <c r="J57" t="inlineStr">
        <is>
          <t>长笛</t>
        </is>
      </c>
    </row>
    <row r="58">
      <c r="A58" t="n">
        <v>56</v>
      </c>
      <c r="B58" t="inlineStr">
        <is>
          <t>边界黄乙</t>
        </is>
      </c>
      <c r="C58" t="inlineStr"/>
      <c r="D58" t="inlineStr">
        <is>
          <t>男</t>
        </is>
      </c>
      <c r="E58" t="n">
        <v>15</v>
      </c>
      <c r="F58" t="inlineStr">
        <is>
          <t>成都市第七中学</t>
        </is>
      </c>
      <c r="G58" t="inlineStr">
        <is>
          <t>14100000056</t>
        </is>
      </c>
      <c r="H58" t="inlineStr">
        <is>
          <t>学生</t>
        </is>
      </c>
      <c r="I58" t="inlineStr">
        <is>
          <t>正式队员</t>
        </is>
      </c>
      <c r="J58" t="inlineStr">
        <is>
          <t>长笛</t>
        </is>
      </c>
    </row>
    <row r="59">
      <c r="A59" t="n">
        <v>57</v>
      </c>
      <c r="B59" t="inlineStr">
        <is>
          <t>边界宇乙</t>
        </is>
      </c>
      <c r="C59" t="inlineStr">
        <is>
          <t>TTTTTTTTTTTTTTTTTTTTTTTTTTTTTTTTTTTTTTTTTTTTTTTTTTTTTTTTTTTTTTTTTTTTTTTTTTTTTTTTTTTTTTTTTTTTTTTTTTTTTTTTTTTTTTTTTTTTTTTTTTTTTTTTTTTTTTTTTTTTTTTTTTTTTTTTTTTTTTTTTTTTTTTTTTTTTTTTTTTTTTTTTTTTTTTTTTTTTTTTTTTTTTTTTTTTTTTTTTTTTTTTTTTTTTTTTTTTTTTTTTTTTTTTTTTTTTT</t>
        </is>
      </c>
      <c r="D59" t="inlineStr">
        <is>
          <t>男</t>
        </is>
      </c>
      <c r="E59" t="n">
        <v>15</v>
      </c>
      <c r="F59" t="inlineStr">
        <is>
          <t>成都市第七中学</t>
        </is>
      </c>
      <c r="G59" t="inlineStr">
        <is>
          <t>14200000057</t>
        </is>
      </c>
      <c r="H59" t="inlineStr">
        <is>
          <t>学生</t>
        </is>
      </c>
      <c r="I59" t="inlineStr">
        <is>
          <t>正式队员</t>
        </is>
      </c>
      <c r="J59" t="inlineStr">
        <is>
          <t>长笛</t>
        </is>
      </c>
    </row>
    <row r="60">
      <c r="A60" t="n">
        <v>58</v>
      </c>
      <c r="B60" t="inlineStr">
        <is>
          <t>边界宙乙</t>
        </is>
      </c>
      <c r="C60" t="inlineStr">
        <is>
          <t>000070200003020580</t>
        </is>
      </c>
      <c r="D60" t="inlineStr">
        <is>
          <t>男</t>
        </is>
      </c>
      <c r="E60" t="n">
        <v>15</v>
      </c>
      <c r="F60" t="inlineStr">
        <is>
          <t>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校</t>
        </is>
      </c>
      <c r="G60" t="inlineStr">
        <is>
          <t>14300000058</t>
        </is>
      </c>
      <c r="H60" t="inlineStr">
        <is>
          <t>学生</t>
        </is>
      </c>
      <c r="I60" t="inlineStr">
        <is>
          <t>正式队员</t>
        </is>
      </c>
      <c r="J60" t="inlineStr">
        <is>
          <t>长笛</t>
        </is>
      </c>
    </row>
    <row r="61">
      <c r="A61" t="n">
        <v>59</v>
      </c>
      <c r="B61" t="inlineStr">
        <is>
          <t>边界洪乙</t>
        </is>
      </c>
      <c r="C61" t="inlineStr">
        <is>
          <t>000070200003030594</t>
        </is>
      </c>
      <c r="D61" t="inlineStr">
        <is>
          <t>男</t>
        </is>
      </c>
      <c r="E61" t="n">
        <v>15</v>
      </c>
      <c r="F61" t="inlineStr">
        <is>
          <t>12345</t>
        </is>
      </c>
      <c r="G61" t="inlineStr">
        <is>
          <t>14400000059</t>
        </is>
      </c>
      <c r="H61" t="inlineStr">
        <is>
          <t>学生</t>
        </is>
      </c>
      <c r="I61" t="inlineStr">
        <is>
          <t>正式队员</t>
        </is>
      </c>
      <c r="J61" t="inlineStr">
        <is>
          <t>长笛</t>
        </is>
      </c>
    </row>
    <row r="62">
      <c r="A62" t="n">
        <v>60</v>
      </c>
      <c r="B62" t="inlineStr">
        <is>
          <t>边界荒乙</t>
        </is>
      </c>
      <c r="C62" t="inlineStr">
        <is>
          <t>000070200003040602</t>
        </is>
      </c>
      <c r="D62" t="inlineStr">
        <is>
          <t>男</t>
        </is>
      </c>
      <c r="E62" t="n">
        <v>15</v>
      </c>
      <c r="F62" t="inlineStr">
        <is>
          <t>成都市第七中学</t>
        </is>
      </c>
      <c r="G62" t="inlineStr">
        <is>
          <t>10000000001</t>
        </is>
      </c>
      <c r="H62" t="inlineStr">
        <is>
          <t>学生</t>
        </is>
      </c>
      <c r="I62" t="inlineStr">
        <is>
          <t>正式队员</t>
        </is>
      </c>
      <c r="J62" t="inlineStr">
        <is>
          <t>长笛</t>
        </is>
      </c>
    </row>
    <row r="63">
      <c r="A63" t="n">
        <v>61</v>
      </c>
      <c r="B63" t="inlineStr">
        <is>
          <t>边界甲丙</t>
        </is>
      </c>
      <c r="C63" t="inlineStr">
        <is>
          <t>000070200003050616</t>
        </is>
      </c>
      <c r="D63" t="inlineStr">
        <is>
          <t>男</t>
        </is>
      </c>
      <c r="E63" t="n">
        <v>15</v>
      </c>
      <c r="F63" t="inlineStr">
        <is>
          <t>成都市第七中学</t>
        </is>
      </c>
      <c r="G63" t="inlineStr">
        <is>
          <t>140000000</t>
        </is>
      </c>
      <c r="H63" t="inlineStr">
        <is>
          <t>学生</t>
        </is>
      </c>
      <c r="I63" t="inlineStr">
        <is>
          <t>正式队员</t>
        </is>
      </c>
      <c r="J63" t="inlineStr">
        <is>
          <t>长笛</t>
        </is>
      </c>
    </row>
    <row r="64">
      <c r="A64" t="n">
        <v>62</v>
      </c>
      <c r="B64" t="inlineStr">
        <is>
          <t>边界乙丙</t>
        </is>
      </c>
      <c r="C64" t="inlineStr">
        <is>
          <t>00007020000306062X</t>
        </is>
      </c>
      <c r="D64" t="inlineStr">
        <is>
          <t>男</t>
        </is>
      </c>
      <c r="E64" t="n">
        <v>15</v>
      </c>
      <c r="F64" t="inlineStr">
        <is>
          <t>成都市第七中学</t>
        </is>
      </c>
      <c r="G64" t="inlineStr">
        <is>
          <t>140000000012</t>
        </is>
      </c>
      <c r="H64" t="inlineStr">
        <is>
          <t>学生</t>
        </is>
      </c>
      <c r="I64" t="inlineStr">
        <is>
          <t>正式队员</t>
        </is>
      </c>
      <c r="J64" t="inlineStr">
        <is>
          <t>长笛</t>
        </is>
      </c>
    </row>
    <row r="65">
      <c r="A65" t="n">
        <v>63</v>
      </c>
      <c r="B65" t="inlineStr">
        <is>
          <t>边界丙丙</t>
        </is>
      </c>
      <c r="C65" t="inlineStr">
        <is>
          <t>000070200003070633</t>
        </is>
      </c>
      <c r="D65" t="inlineStr">
        <is>
          <t>男</t>
        </is>
      </c>
      <c r="E65" t="n">
        <v>15</v>
      </c>
      <c r="F65" t="inlineStr">
        <is>
          <t>成都市第七中学</t>
        </is>
      </c>
      <c r="G65" t="inlineStr">
        <is>
          <t>140abcd0001</t>
        </is>
      </c>
      <c r="H65" t="inlineStr">
        <is>
          <t>学生</t>
        </is>
      </c>
      <c r="I65" t="inlineStr">
        <is>
          <t>正式队员</t>
        </is>
      </c>
      <c r="J65" t="inlineStr">
        <is>
          <t>长笛</t>
        </is>
      </c>
    </row>
    <row r="66">
      <c r="A66" t="n">
        <v>64</v>
      </c>
      <c r="B66" t="inlineStr">
        <is>
          <t>边界丁丙</t>
        </is>
      </c>
      <c r="C66" t="inlineStr">
        <is>
          <t>000070200003080647</t>
        </is>
      </c>
      <c r="D66" t="inlineStr">
        <is>
          <t>男</t>
        </is>
      </c>
      <c r="E66" t="n">
        <v>15</v>
      </c>
      <c r="F66" t="inlineStr">
        <is>
          <t>成都市第七中学</t>
        </is>
      </c>
      <c r="G66" t="inlineStr">
        <is>
          <t>140 0000 0001</t>
        </is>
      </c>
      <c r="H66" t="inlineStr">
        <is>
          <t>学生</t>
        </is>
      </c>
      <c r="I66" t="inlineStr">
        <is>
          <t>正式队员</t>
        </is>
      </c>
      <c r="J66" t="inlineStr">
        <is>
          <t>长笛</t>
        </is>
      </c>
    </row>
    <row r="67">
      <c r="A67" t="n">
        <v>65</v>
      </c>
      <c r="B67" t="inlineStr">
        <is>
          <t>边界戊丙</t>
        </is>
      </c>
      <c r="C67" t="inlineStr">
        <is>
          <t>000070200003090650</t>
        </is>
      </c>
      <c r="D67" t="inlineStr">
        <is>
          <t>男</t>
        </is>
      </c>
      <c r="E67" t="n">
        <v>15</v>
      </c>
      <c r="F67" t="inlineStr">
        <is>
          <t>成都市第七中学</t>
        </is>
      </c>
      <c r="G67" t="inlineStr">
        <is>
          <t>1111111111111111111111111111111111111111111111111111111111111111111111111111111111111111111111111111</t>
        </is>
      </c>
      <c r="H67" t="inlineStr">
        <is>
          <t>学生</t>
        </is>
      </c>
      <c r="I67" t="inlineStr">
        <is>
          <t>正式队员</t>
        </is>
      </c>
      <c r="J67" t="inlineStr">
        <is>
          <t>长笛</t>
        </is>
      </c>
    </row>
    <row r="68">
      <c r="A68" t="n">
        <v>66</v>
      </c>
      <c r="B68">
        <f>1+1</f>
        <v/>
      </c>
      <c r="C68" t="inlineStr">
        <is>
          <t>00007020001219999X</t>
        </is>
      </c>
      <c r="D68" t="inlineStr">
        <is>
          <t>男</t>
        </is>
      </c>
      <c r="E68" t="n">
        <v>15</v>
      </c>
      <c r="F68" t="inlineStr">
        <is>
          <t>成都市第七中学</t>
        </is>
      </c>
      <c r="G68" t="inlineStr">
        <is>
          <t>14100000001</t>
        </is>
      </c>
      <c r="H68" t="inlineStr">
        <is>
          <t>学生</t>
        </is>
      </c>
      <c r="I68" t="inlineStr">
        <is>
          <t>正式队员</t>
        </is>
      </c>
      <c r="J68" t="inlineStr">
        <is>
          <t>长笛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2026-09-22T19:02:47Z</dcterms:created>
  <dcterms:modified xsi:type="dcterms:W3CDTF">2026-09-22T19:02:47Z</dcterms:modified>
</cp:coreProperties>
</file>