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2140"/>
  </bookViews>
  <sheets>
    <sheet name="LoginCase" sheetId="3" r:id="rId1"/>
  </sheets>
  <calcPr calcId="144525"/>
</workbook>
</file>

<file path=xl/sharedStrings.xml><?xml version="1.0" encoding="utf-8"?>
<sst xmlns="http://schemas.openxmlformats.org/spreadsheetml/2006/main" count="20">
  <si>
    <t>测试方法名称</t>
  </si>
  <si>
    <t>测试用例名称</t>
  </si>
  <si>
    <t>测试是否执行</t>
  </si>
  <si>
    <t>期望结果</t>
  </si>
  <si>
    <t>参数1</t>
  </si>
  <si>
    <t>参数2</t>
  </si>
  <si>
    <t>参数3</t>
  </si>
  <si>
    <t>参数4</t>
  </si>
  <si>
    <t>test_login_success</t>
  </si>
  <si>
    <t>验证是否能成功进行登录</t>
  </si>
  <si>
    <t>否</t>
  </si>
  <si>
    <t>测试人员2</t>
  </si>
  <si>
    <t>username=test02</t>
  </si>
  <si>
    <t>password=newdream123</t>
  </si>
  <si>
    <t>test_login_fail</t>
  </si>
  <si>
    <t>验证错误的用户名和密码能否成功处理</t>
  </si>
  <si>
    <t>是</t>
  </si>
  <si>
    <t>登录失败，请检查您的用户名或密码是否填写正确。</t>
  </si>
  <si>
    <t>username=test001</t>
  </si>
  <si>
    <t>password=newdream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</si>
</sst>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B20" sqref="B20"/>
    </sheetView>
  </sheetViews>
  <sheetFormatPr defaultColWidth="22.6160714285714" defaultRowHeight="17.6" outlineLevelRow="2" outlineLevelCol="7"/>
  <cols>
    <col min="1" max="1" width="22.6160714285714" customWidth="1"/>
    <col min="2" max="2" width="37.8035714285714" customWidth="1"/>
    <col min="3" max="3" width="22.6160714285714" customWidth="1"/>
    <col min="4" max="4" width="51.1875" customWidth="1"/>
    <col min="5" max="16383" width="22.6160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</sheetData>
  <dataValidations count="1">
    <dataValidation type="list" allowBlank="1" showInputMessage="1" showErrorMessage="1" sqref="C2:C1048576">
      <formula1>"是,否"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2021-09-26T20:08:00Z</dcterms:created>
  <dcterms:modified xsi:type="dcterms:W3CDTF">2021-10-30T21:16:03Z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