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12140"/>
  </bookViews>
  <sheets>
    <sheet name="login_suite" sheetId="3" r:id="rId1"/>
    <sheet name="main_suite" sheetId="4" r:id="rId2"/>
  </sheets>
  <calcPr calcId="144525"/>
</workbook>
</file>

<file path=xl/sharedStrings.xml><?xml version="1.0" encoding="utf-8"?>
<sst xmlns="http://schemas.openxmlformats.org/spreadsheetml/2006/main" count="22">
  <si>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</si>
  <si>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</si>
  <si>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</si>
  <si>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</si>
  <si>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</si>
  <si>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</si>
  <si>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</si>
  <si>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</si>
  <si>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</si>
  <si>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test_login_success</t>
  </si>
  <si>
    <t>验证是否能成功进行登录</t>
  </si>
  <si>
    <t>LoginCase</t>
  </si>
  <si>
    <t>是</t>
  </si>
  <si>
    <t>测试人员2</t>
  </si>
  <si>
    <t>username=test02</t>
  </si>
  <si>
    <t>password=newdream123</t>
  </si>
  <si>
    <t>test_login_fail</t>
  </si>
  <si>
    <t>验证错误的用户名和密码能否成功处理</t>
  </si>
  <si>
    <t>否</t>
  </si>
  <si>
    <t>登录失败，请检查您的用户名或密码是否填写正确。</t>
  </si>
  <si>
    <t>username=test001</t>
  </si>
  <si>
    <t>password=newdream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</si>
</sst>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C2" sqref="C2"/>
    </sheetView>
  </sheetViews>
  <sheetFormatPr defaultColWidth="22.6160714285714" defaultRowHeight="17.6" outlineLevelRow="2"/>
  <cols>
    <col min="1" max="1" width="22.6160714285714" customWidth="1"/>
    <col min="2" max="2" width="37.8035714285714" customWidth="1"/>
    <col min="3" max="4" width="22.6160714285714" customWidth="1"/>
    <col min="5" max="5" width="51.1875" customWidth="1"/>
    <col min="6" max="16384" width="22.6160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7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16</v>
      </c>
      <c r="B3" t="s">
        <v>17</v>
      </c>
      <c r="C3" t="s">
        <v>11</v>
      </c>
      <c r="D3" t="s">
        <v>18</v>
      </c>
      <c r="E3" t="s">
        <v>19</v>
      </c>
      <c r="F3" t="s">
        <v>20</v>
      </c>
      <c r="G3" t="s">
        <v>21</v>
      </c>
    </row>
  </sheetData>
  <dataValidations count="1">
    <dataValidation type="list" allowBlank="1" showInputMessage="1" showErrorMessage="1" sqref="D2:D1048576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5" sqref="$A5:$XFD5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login_suite</vt:lpstr>
      <vt:lpstr>main_suite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dcterms:created xsi:type="dcterms:W3CDTF">2021-09-26T04:08:00Z</dcterms:created>
  <dcterms:modified xsi:type="dcterms:W3CDTF">2021-10-17T14:51:34Z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