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6C9D320-8E14-4BE8-92EC-BDEE906ED91F}" xr6:coauthVersionLast="40" xr6:coauthVersionMax="40" xr10:uidLastSave="{00000000-0000-0000-0000-000000000000}"/>
  <bookViews>
    <workbookView xWindow="-120" yWindow="-120" windowWidth="20640" windowHeight="11160" xr2:uid="{00000000-000D-0000-FFFF-FFFF00000000}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<sst xmlns="http://schemas.openxmlformats.org/spreadsheetml/2006/main" count="108" uniqueCount="54">
  <si>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</si>
  <si>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</si>
  <si>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</si>
  <si>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</si>
  <si>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</si>
  <si>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</si>
  <si>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</si>
  <si>
    <t>T(K)</t>
  </si>
  <si>
    <t>A</t>
  </si>
  <si>
    <t>B</t>
  </si>
  <si>
    <t>C</t>
  </si>
  <si>
    <t>D</t>
  </si>
  <si>
    <t>X2</t>
  </si>
  <si>
    <t>X3</t>
  </si>
  <si>
    <t>X4</t>
  </si>
  <si>
    <t>X5</t>
  </si>
  <si>
    <t>X6</t>
  </si>
  <si>
    <t>X7</t>
  </si>
  <si>
    <t>X8</t>
  </si>
  <si>
    <t>X10</t>
  </si>
  <si>
    <t>X12</t>
  </si>
  <si>
    <t>X14</t>
  </si>
  <si>
    <t>X15</t>
  </si>
  <si>
    <t>X16</t>
  </si>
  <si>
    <t>X17</t>
  </si>
  <si>
    <t>X19</t>
  </si>
  <si>
    <t>X21</t>
  </si>
  <si>
    <t>X22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</si>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</sst>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score3!$AM$13:$AM$59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score3!$AN$13:$AN$59</c:f>
              <c:numCache>
                <c:formatCode>General</c:formatCode>
                <c:ptCount val="47"/>
                <c:pt idx="0">
                  <c:v>0.98653663693457505</c:v>
                </c:pt>
                <c:pt idx="1">
                  <c:v>0.96683514799953996</c:v>
                </c:pt>
                <c:pt idx="2">
                  <c:v>0.98653663693457505</c:v>
                </c:pt>
                <c:pt idx="3">
                  <c:v>0.99708176096299495</c:v>
                </c:pt>
                <c:pt idx="4">
                  <c:v>0.98429274309033798</c:v>
                </c:pt>
                <c:pt idx="5">
                  <c:v>0.98204884924610003</c:v>
                </c:pt>
                <c:pt idx="6">
                  <c:v>1.3463363065424399E-2</c:v>
                </c:pt>
                <c:pt idx="7">
                  <c:v>0.95854393499942503</c:v>
                </c:pt>
                <c:pt idx="8">
                  <c:v>0.31613832945676701</c:v>
                </c:pt>
                <c:pt idx="9">
                  <c:v>0.98878053077881201</c:v>
                </c:pt>
                <c:pt idx="10">
                  <c:v>0.68386167054323199</c:v>
                </c:pt>
                <c:pt idx="11">
                  <c:v>0.98878053077881201</c:v>
                </c:pt>
                <c:pt idx="12">
                  <c:v>1.3463363065424399E-2</c:v>
                </c:pt>
                <c:pt idx="13">
                  <c:v>0.90393288940807004</c:v>
                </c:pt>
                <c:pt idx="14">
                  <c:v>0.95025272199930999</c:v>
                </c:pt>
                <c:pt idx="15">
                  <c:v>0.98204884924610003</c:v>
                </c:pt>
                <c:pt idx="16">
                  <c:v>0.99610901461732604</c:v>
                </c:pt>
                <c:pt idx="17">
                  <c:v>0.95439832849936701</c:v>
                </c:pt>
                <c:pt idx="18">
                  <c:v>0.54145606500057397</c:v>
                </c:pt>
                <c:pt idx="19">
                  <c:v>0.98204884924610003</c:v>
                </c:pt>
                <c:pt idx="20">
                  <c:v>3.7310458500517299E-2</c:v>
                </c:pt>
                <c:pt idx="21">
                  <c:v>3.7310458500517299E-2</c:v>
                </c:pt>
                <c:pt idx="22">
                  <c:v>0.96268954149948205</c:v>
                </c:pt>
                <c:pt idx="23">
                  <c:v>0.91079482587892202</c:v>
                </c:pt>
                <c:pt idx="24">
                  <c:v>0.95854393499942503</c:v>
                </c:pt>
                <c:pt idx="25">
                  <c:v>0.582343237650225</c:v>
                </c:pt>
                <c:pt idx="26">
                  <c:v>1.3463363065424399E-2</c:v>
                </c:pt>
                <c:pt idx="27">
                  <c:v>0.66223088577344003</c:v>
                </c:pt>
                <c:pt idx="28">
                  <c:v>0.41079482587892202</c:v>
                </c:pt>
                <c:pt idx="29">
                  <c:v>0.40393288940806998</c:v>
                </c:pt>
                <c:pt idx="30">
                  <c:v>0.57548130117937302</c:v>
                </c:pt>
                <c:pt idx="31">
                  <c:v>3.7310458500517299E-2</c:v>
                </c:pt>
                <c:pt idx="32">
                  <c:v>0.36842105263157898</c:v>
                </c:pt>
                <c:pt idx="33">
                  <c:v>1.3463363065424399E-2</c:v>
                </c:pt>
                <c:pt idx="34">
                  <c:v>0.83333333333333304</c:v>
                </c:pt>
                <c:pt idx="35">
                  <c:v>0.67304627815833595</c:v>
                </c:pt>
                <c:pt idx="36">
                  <c:v>0.96683514799953996</c:v>
                </c:pt>
                <c:pt idx="37">
                  <c:v>4.14560650005747E-2</c:v>
                </c:pt>
                <c:pt idx="38">
                  <c:v>1.7951150753899199E-2</c:v>
                </c:pt>
                <c:pt idx="39">
                  <c:v>0.99102442462304996</c:v>
                </c:pt>
                <c:pt idx="40">
                  <c:v>3.8909853826732599E-3</c:v>
                </c:pt>
                <c:pt idx="41">
                  <c:v>1.57072569096618E-2</c:v>
                </c:pt>
                <c:pt idx="42">
                  <c:v>0.99805450730866296</c:v>
                </c:pt>
                <c:pt idx="43">
                  <c:v>0.98878053077881201</c:v>
                </c:pt>
                <c:pt idx="44">
                  <c:v>0.99708176096299495</c:v>
                </c:pt>
                <c:pt idx="45">
                  <c:v>0.54560167150063199</c:v>
                </c:pt>
                <c:pt idx="46">
                  <c:v>1.9454926913366299E-3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E9BD-412D-9611-DE78383A3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38675135"/>
        <c:axId val="1910232287"/>
        <c:axId val="0"/>
      </c:bar3DChart>
      <c:catAx>
        <c:axId val="17386751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0232287"/>
        <c:crosses val="autoZero"/>
        <c:auto val="1"/>
        <c:lblAlgn val="ctr"/>
        <c:lblOffset val="100"/>
        <c:noMultiLvlLbl val="0"/>
      </c:catAx>
      <c:valAx>
        <c:axId val="19102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867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numRef>
              <c:f>score3!$AM$13:$AM$31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score3!$AN$13:$AN$31</c:f>
              <c:numCache>
                <c:formatCode>General</c:formatCode>
                <c:ptCount val="19"/>
                <c:pt idx="0">
                  <c:v>0.98653663693457505</c:v>
                </c:pt>
                <c:pt idx="1">
                  <c:v>0.96683514799953996</c:v>
                </c:pt>
                <c:pt idx="2">
                  <c:v>0.98653663693457505</c:v>
                </c:pt>
                <c:pt idx="3">
                  <c:v>0.99708176096299495</c:v>
                </c:pt>
                <c:pt idx="4">
                  <c:v>0.98429274309033798</c:v>
                </c:pt>
                <c:pt idx="5">
                  <c:v>0.98204884924610003</c:v>
                </c:pt>
                <c:pt idx="6">
                  <c:v>1.3463363065424399E-2</c:v>
                </c:pt>
                <c:pt idx="7">
                  <c:v>0.95854393499942503</c:v>
                </c:pt>
                <c:pt idx="8">
                  <c:v>0.31613832945676701</c:v>
                </c:pt>
                <c:pt idx="9">
                  <c:v>0.98878053077881201</c:v>
                </c:pt>
                <c:pt idx="10">
                  <c:v>0.68386167054323199</c:v>
                </c:pt>
                <c:pt idx="11">
                  <c:v>0.98878053077881201</c:v>
                </c:pt>
                <c:pt idx="12">
                  <c:v>1.3463363065424399E-2</c:v>
                </c:pt>
                <c:pt idx="13">
                  <c:v>0.90393288940807004</c:v>
                </c:pt>
                <c:pt idx="14">
                  <c:v>0.95025272199930999</c:v>
                </c:pt>
                <c:pt idx="15">
                  <c:v>0.98204884924610003</c:v>
                </c:pt>
                <c:pt idx="16">
                  <c:v>0.99610901461732604</c:v>
                </c:pt>
                <c:pt idx="17">
                  <c:v>0.95439832849936701</c:v>
                </c:pt>
                <c:pt idx="18">
                  <c:v>0.54145606500057397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660A-4CBF-923B-851E0CD8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2986655"/>
        <c:axId val="1906237743"/>
        <c:axId val="0"/>
      </c:bar3DChart>
      <c:catAx>
        <c:axId val="181298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6237743"/>
        <c:crosses val="autoZero"/>
        <c:auto val="1"/>
        <c:lblAlgn val="ctr"/>
        <c:lblOffset val="100"/>
        <c:noMultiLvlLbl val="0"/>
      </c:catAx>
      <c:valAx>
        <c:axId val="190623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298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110898</xdr:colOff>
      <xdr:row>37</xdr:row>
      <xdr:rowOff>70757</xdr:rowOff>
    </xdr:from>
    <xdr:to>
      <xdr:col>37</xdr:col>
      <xdr:colOff>562655</xdr:colOff>
      <xdr:row>52</xdr:row>
      <xdr:rowOff>99332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1354F9A-B0C1-4F20-8E28-64CB4501A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659946</xdr:colOff>
      <xdr:row>14</xdr:row>
      <xdr:rowOff>152400</xdr:rowOff>
    </xdr:from>
    <xdr:to>
      <xdr:col>38</xdr:col>
      <xdr:colOff>469446</xdr:colOff>
      <xdr:row>30</xdr:row>
      <xdr:rowOff>65314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9D486E3-A624-40EB-A60F-06E6C3CC9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9"/>
  <sheetViews>
    <sheetView tabSelected="1" topLeftCell="AC11" zoomScaleNormal="100" workbookViewId="0">
      <selection activeCell="AK14" sqref="AK14"/>
    </sheetView>
  </sheetViews>
  <sheetFormatPr defaultRowHeight="14.25" x14ac:dyDescent="0.2"/>
  <sheetData>
    <row r="1" spans="1:49" x14ac:dyDescent="0.2">
      <c r="A1" s="1"/>
      <c r="B1" s="1"/>
      <c r="C1" s="2" t="s">
        <v>7</v>
      </c>
      <c r="D1" s="3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3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3" t="s">
        <v>22</v>
      </c>
      <c r="S1" s="4" t="s">
        <v>23</v>
      </c>
      <c r="T1" s="4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3" t="s">
        <v>43</v>
      </c>
      <c r="AN1" s="2" t="s">
        <v>44</v>
      </c>
      <c r="AO1" s="2" t="s">
        <v>45</v>
      </c>
      <c r="AP1" s="3" t="s">
        <v>46</v>
      </c>
      <c r="AQ1" s="2" t="s">
        <v>47</v>
      </c>
      <c r="AR1" s="2" t="s">
        <v>48</v>
      </c>
      <c r="AS1" s="3" t="s">
        <v>49</v>
      </c>
      <c r="AT1" s="2" t="s">
        <v>50</v>
      </c>
      <c r="AU1" s="3" t="s">
        <v>51</v>
      </c>
      <c r="AV1" s="3" t="s">
        <v>52</v>
      </c>
      <c r="AW1" s="2" t="s">
        <v>53</v>
      </c>
    </row>
    <row r="2" spans="1:49" x14ac:dyDescent="0.2">
      <c r="A2" s="1" t="s">
        <v>0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0.5</v>
      </c>
      <c r="W2" s="1">
        <v>0.5</v>
      </c>
      <c r="X2" s="1">
        <v>0.5</v>
      </c>
      <c r="Y2" s="1">
        <v>0.5</v>
      </c>
      <c r="Z2" s="1">
        <v>0.5</v>
      </c>
      <c r="AA2" s="1">
        <v>0.5</v>
      </c>
      <c r="AB2" s="1">
        <v>1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1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0</v>
      </c>
    </row>
    <row r="3" spans="1:49" x14ac:dyDescent="0.2">
      <c r="A3" s="1" t="s">
        <v>1</v>
      </c>
      <c r="B3" s="1">
        <v>2</v>
      </c>
      <c r="C3" s="1">
        <v>1</v>
      </c>
      <c r="D3" s="1">
        <v>0.5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0.5</v>
      </c>
      <c r="K3" s="1">
        <v>0</v>
      </c>
      <c r="L3" s="1">
        <v>1</v>
      </c>
      <c r="M3" s="1">
        <v>1</v>
      </c>
      <c r="N3" s="1">
        <v>1</v>
      </c>
      <c r="O3" s="1">
        <v>0</v>
      </c>
      <c r="P3" s="1">
        <v>0.5</v>
      </c>
      <c r="Q3" s="1">
        <v>0.5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1</v>
      </c>
      <c r="AA3" s="1">
        <v>0.5</v>
      </c>
      <c r="AB3" s="1">
        <v>1</v>
      </c>
      <c r="AC3" s="1">
        <v>0</v>
      </c>
      <c r="AD3" s="1">
        <v>1</v>
      </c>
      <c r="AE3" s="1">
        <v>0.5</v>
      </c>
      <c r="AF3" s="1">
        <v>0</v>
      </c>
      <c r="AG3" s="1">
        <v>0.5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1</v>
      </c>
      <c r="AN3" s="1">
        <v>0.5</v>
      </c>
      <c r="AO3" s="1">
        <v>0.5</v>
      </c>
      <c r="AP3" s="1">
        <v>1</v>
      </c>
      <c r="AQ3" s="1">
        <v>0</v>
      </c>
      <c r="AR3" s="1">
        <v>0</v>
      </c>
      <c r="AS3" s="1">
        <v>1</v>
      </c>
      <c r="AT3" s="1">
        <v>1</v>
      </c>
      <c r="AU3" s="1">
        <v>1</v>
      </c>
      <c r="AV3" s="1">
        <v>1</v>
      </c>
      <c r="AW3" s="1">
        <v>0</v>
      </c>
    </row>
    <row r="4" spans="1:49" x14ac:dyDescent="0.2">
      <c r="A4" s="1" t="s">
        <v>2</v>
      </c>
      <c r="B4" s="1">
        <v>1.5</v>
      </c>
      <c r="C4" s="1">
        <v>1</v>
      </c>
      <c r="D4" s="1">
        <v>1</v>
      </c>
      <c r="E4" s="1">
        <v>1</v>
      </c>
      <c r="F4" s="1">
        <v>0.5</v>
      </c>
      <c r="G4" s="1">
        <v>0.5</v>
      </c>
      <c r="H4" s="1">
        <v>1</v>
      </c>
      <c r="I4" s="1">
        <v>0</v>
      </c>
      <c r="J4" s="1">
        <v>1</v>
      </c>
      <c r="K4" s="1">
        <v>0</v>
      </c>
      <c r="L4" s="1">
        <v>0.5</v>
      </c>
      <c r="M4" s="1">
        <v>1</v>
      </c>
      <c r="N4" s="1">
        <v>0.5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0.5</v>
      </c>
      <c r="U4" s="1">
        <v>0.5</v>
      </c>
      <c r="V4" s="1">
        <v>1</v>
      </c>
      <c r="W4" s="1">
        <v>0.5</v>
      </c>
      <c r="X4" s="1">
        <v>0.5</v>
      </c>
      <c r="Y4" s="1">
        <v>0.5</v>
      </c>
      <c r="Z4" s="1">
        <v>0.5</v>
      </c>
      <c r="AA4" s="1">
        <v>1</v>
      </c>
      <c r="AB4" s="1">
        <v>0.5</v>
      </c>
      <c r="AC4" s="1">
        <v>0</v>
      </c>
      <c r="AD4" s="1">
        <v>1</v>
      </c>
      <c r="AE4" s="1">
        <v>0</v>
      </c>
      <c r="AF4" s="1">
        <v>0.5</v>
      </c>
      <c r="AG4" s="1">
        <v>1</v>
      </c>
      <c r="AH4" s="1">
        <v>0.5</v>
      </c>
      <c r="AI4" s="1">
        <v>0</v>
      </c>
      <c r="AJ4" s="1">
        <v>0</v>
      </c>
      <c r="AK4" s="1">
        <v>1</v>
      </c>
      <c r="AL4" s="1">
        <v>0.5</v>
      </c>
      <c r="AM4" s="1">
        <v>1</v>
      </c>
      <c r="AN4" s="1">
        <v>0</v>
      </c>
      <c r="AO4" s="1">
        <v>0</v>
      </c>
      <c r="AP4" s="1">
        <v>1</v>
      </c>
      <c r="AQ4" s="1">
        <v>0</v>
      </c>
      <c r="AR4" s="1">
        <v>0.5</v>
      </c>
      <c r="AS4" s="1">
        <v>1</v>
      </c>
      <c r="AT4" s="1">
        <v>0.5</v>
      </c>
      <c r="AU4" s="1">
        <v>0.5</v>
      </c>
      <c r="AV4" s="1">
        <v>1</v>
      </c>
      <c r="AW4" s="1">
        <v>0</v>
      </c>
    </row>
    <row r="5" spans="1:49" x14ac:dyDescent="0.2">
      <c r="A5" s="1" t="s">
        <v>3</v>
      </c>
      <c r="B5" s="1">
        <v>1</v>
      </c>
      <c r="C5" s="1">
        <v>0.5</v>
      </c>
      <c r="D5" s="1">
        <v>0.5</v>
      </c>
      <c r="E5" s="1">
        <v>0</v>
      </c>
      <c r="F5" s="1">
        <v>1</v>
      </c>
      <c r="G5" s="1">
        <v>1</v>
      </c>
      <c r="H5" s="1">
        <v>0</v>
      </c>
      <c r="I5" s="1">
        <v>0.5</v>
      </c>
      <c r="J5" s="1">
        <v>0.5</v>
      </c>
      <c r="K5" s="1">
        <v>0.5</v>
      </c>
      <c r="L5" s="1">
        <v>1</v>
      </c>
      <c r="M5" s="1">
        <v>0.5</v>
      </c>
      <c r="N5" s="1">
        <v>0.5</v>
      </c>
      <c r="O5" s="1">
        <v>0.5</v>
      </c>
      <c r="P5" s="1">
        <v>0.5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0.5</v>
      </c>
      <c r="AN5" s="1">
        <v>0</v>
      </c>
      <c r="AO5" s="1">
        <v>0</v>
      </c>
      <c r="AP5" s="1">
        <v>0.5</v>
      </c>
      <c r="AQ5" s="1">
        <v>0</v>
      </c>
      <c r="AR5" s="1">
        <v>0</v>
      </c>
      <c r="AS5" s="1">
        <v>1</v>
      </c>
      <c r="AT5" s="1">
        <v>1</v>
      </c>
      <c r="AU5" s="1">
        <v>1</v>
      </c>
      <c r="AV5" s="1">
        <v>0.5</v>
      </c>
      <c r="AW5" s="1">
        <v>0</v>
      </c>
    </row>
    <row r="6" spans="1:49" x14ac:dyDescent="0.2">
      <c r="A6" s="1" t="s">
        <v>4</v>
      </c>
      <c r="B6" s="1">
        <v>1</v>
      </c>
      <c r="C6" s="1">
        <v>1</v>
      </c>
      <c r="D6" s="1">
        <v>0.5</v>
      </c>
      <c r="E6" s="1">
        <v>0.5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0.5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0.5</v>
      </c>
      <c r="V6" s="1">
        <v>0</v>
      </c>
      <c r="W6" s="1">
        <v>0.5</v>
      </c>
      <c r="X6" s="1">
        <v>0.5</v>
      </c>
      <c r="Y6" s="1">
        <v>0.5</v>
      </c>
      <c r="Z6" s="1">
        <v>0.5</v>
      </c>
      <c r="AA6" s="1">
        <v>0.5</v>
      </c>
      <c r="AB6" s="1">
        <v>1</v>
      </c>
      <c r="AC6" s="1">
        <v>0.5</v>
      </c>
      <c r="AD6" s="1">
        <v>1</v>
      </c>
      <c r="AE6" s="1">
        <v>0.5</v>
      </c>
      <c r="AF6" s="1">
        <v>0.5</v>
      </c>
      <c r="AG6" s="1">
        <v>1</v>
      </c>
      <c r="AH6" s="1">
        <v>0.5</v>
      </c>
      <c r="AI6" s="1">
        <v>0.5</v>
      </c>
      <c r="AJ6" s="1">
        <v>0.5</v>
      </c>
      <c r="AK6" s="1">
        <v>1</v>
      </c>
      <c r="AL6" s="1">
        <v>1</v>
      </c>
      <c r="AM6" s="1">
        <v>0.5</v>
      </c>
      <c r="AN6" s="1">
        <v>0.5</v>
      </c>
      <c r="AO6" s="1">
        <v>0</v>
      </c>
      <c r="AP6" s="1">
        <v>0.5</v>
      </c>
      <c r="AQ6" s="1">
        <v>0</v>
      </c>
      <c r="AR6" s="1">
        <v>0</v>
      </c>
      <c r="AS6" s="1">
        <v>0.5</v>
      </c>
      <c r="AT6" s="1">
        <v>0.5</v>
      </c>
      <c r="AU6" s="1">
        <v>1</v>
      </c>
      <c r="AV6" s="1">
        <v>0.5</v>
      </c>
      <c r="AW6" s="1">
        <v>0.5</v>
      </c>
    </row>
    <row r="7" spans="1:49" x14ac:dyDescent="0.2">
      <c r="A7" s="1" t="s">
        <v>5</v>
      </c>
      <c r="B7" s="1">
        <v>2</v>
      </c>
      <c r="C7" s="1">
        <v>0.5</v>
      </c>
      <c r="D7" s="1">
        <v>1</v>
      </c>
      <c r="E7" s="1">
        <v>1</v>
      </c>
      <c r="F7" s="1">
        <v>1</v>
      </c>
      <c r="G7" s="1">
        <v>0.5</v>
      </c>
      <c r="H7" s="1">
        <v>0.5</v>
      </c>
      <c r="I7" s="1">
        <v>0</v>
      </c>
      <c r="J7" s="1">
        <v>0.5</v>
      </c>
      <c r="K7" s="1">
        <v>0</v>
      </c>
      <c r="L7" s="1">
        <v>1</v>
      </c>
      <c r="M7" s="1">
        <v>1</v>
      </c>
      <c r="N7" s="1">
        <v>1</v>
      </c>
      <c r="O7" s="1">
        <v>0.5</v>
      </c>
      <c r="P7" s="1">
        <v>0.5</v>
      </c>
      <c r="Q7" s="1">
        <v>0.5</v>
      </c>
      <c r="R7" s="1">
        <v>0.5</v>
      </c>
      <c r="S7" s="1">
        <v>1</v>
      </c>
      <c r="T7" s="1">
        <v>0.5</v>
      </c>
      <c r="U7" s="1">
        <v>0.5</v>
      </c>
      <c r="V7" s="1">
        <v>1</v>
      </c>
      <c r="W7" s="1">
        <v>0</v>
      </c>
      <c r="X7" s="1">
        <v>0</v>
      </c>
      <c r="Y7" s="1">
        <v>1</v>
      </c>
      <c r="Z7" s="1">
        <v>0.5</v>
      </c>
      <c r="AA7" s="1">
        <v>1</v>
      </c>
      <c r="AB7" s="1">
        <v>0.5</v>
      </c>
      <c r="AC7" s="1">
        <v>0.5</v>
      </c>
      <c r="AD7" s="1">
        <v>0.5</v>
      </c>
      <c r="AE7" s="1">
        <v>0</v>
      </c>
      <c r="AF7" s="1">
        <v>0</v>
      </c>
      <c r="AG7" s="1">
        <v>0.5</v>
      </c>
      <c r="AH7" s="1">
        <v>0.5</v>
      </c>
      <c r="AI7" s="1">
        <v>0</v>
      </c>
      <c r="AJ7" s="1">
        <v>0.5</v>
      </c>
      <c r="AK7" s="1">
        <v>1</v>
      </c>
      <c r="AL7" s="1">
        <v>1</v>
      </c>
      <c r="AM7" s="1">
        <v>0.5</v>
      </c>
      <c r="AN7" s="1">
        <v>0.5</v>
      </c>
      <c r="AO7" s="1">
        <v>0.5</v>
      </c>
      <c r="AP7" s="1">
        <v>1</v>
      </c>
      <c r="AQ7" s="1">
        <v>0.5</v>
      </c>
      <c r="AR7" s="1">
        <v>0.5</v>
      </c>
      <c r="AS7" s="1">
        <v>1</v>
      </c>
      <c r="AT7" s="1">
        <v>1</v>
      </c>
      <c r="AU7" s="1">
        <v>1</v>
      </c>
      <c r="AV7" s="1">
        <v>0.5</v>
      </c>
      <c r="AW7" s="1">
        <v>0</v>
      </c>
    </row>
    <row r="8" spans="1:49" x14ac:dyDescent="0.2">
      <c r="A8" s="1" t="s">
        <v>6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0.5</v>
      </c>
      <c r="L8" s="1">
        <v>1</v>
      </c>
      <c r="M8" s="1">
        <v>0.5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0.5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0.5</v>
      </c>
      <c r="AC8" s="1">
        <v>0</v>
      </c>
      <c r="AD8" s="1">
        <v>0.5</v>
      </c>
      <c r="AE8" s="1">
        <v>0.5</v>
      </c>
      <c r="AF8" s="1">
        <v>0.5</v>
      </c>
      <c r="AG8" s="1">
        <v>0.5</v>
      </c>
      <c r="AH8" s="1">
        <v>0</v>
      </c>
      <c r="AI8" s="1">
        <v>1</v>
      </c>
      <c r="AJ8" s="1">
        <v>0</v>
      </c>
      <c r="AK8" s="1">
        <v>0.5</v>
      </c>
      <c r="AL8" s="1">
        <v>0.5</v>
      </c>
      <c r="AM8" s="1">
        <v>1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0.5</v>
      </c>
      <c r="AW8" s="1">
        <v>0</v>
      </c>
    </row>
    <row r="9" spans="1:49" x14ac:dyDescent="0.2">
      <c r="C9">
        <v>0.98653663693457505</v>
      </c>
      <c r="D9">
        <v>0.96683514799953996</v>
      </c>
      <c r="E9">
        <v>0.98653663693457505</v>
      </c>
      <c r="F9">
        <v>0.99708176096299495</v>
      </c>
      <c r="G9">
        <v>0.98429274309033798</v>
      </c>
      <c r="H9">
        <v>0.98204884924610003</v>
      </c>
      <c r="I9">
        <v>1.3463363065424399E-2</v>
      </c>
      <c r="J9">
        <v>0.95854393499942503</v>
      </c>
      <c r="K9">
        <v>0.31613832945676701</v>
      </c>
      <c r="L9">
        <v>0.98878053077881201</v>
      </c>
      <c r="M9">
        <v>0.68386167054323199</v>
      </c>
      <c r="N9">
        <v>0.98878053077881201</v>
      </c>
      <c r="O9">
        <v>1.3463363065424399E-2</v>
      </c>
      <c r="P9">
        <v>0.90393288940807004</v>
      </c>
      <c r="Q9">
        <v>0.95025272199930999</v>
      </c>
      <c r="R9">
        <v>0.98204884924610003</v>
      </c>
      <c r="S9">
        <v>0.99610901461732604</v>
      </c>
      <c r="T9">
        <v>0.95439832849936701</v>
      </c>
      <c r="U9">
        <v>0.54145606500057397</v>
      </c>
      <c r="V9">
        <v>0.98204884924610003</v>
      </c>
      <c r="W9">
        <v>3.7310458500517299E-2</v>
      </c>
      <c r="X9">
        <v>3.7310458500517299E-2</v>
      </c>
      <c r="Y9">
        <v>0.96268954149948205</v>
      </c>
      <c r="Z9">
        <v>0.91079482587892202</v>
      </c>
      <c r="AA9">
        <v>0.95854393499942503</v>
      </c>
      <c r="AB9">
        <v>0.582343237650225</v>
      </c>
      <c r="AC9">
        <v>1.3463363065424399E-2</v>
      </c>
      <c r="AD9">
        <v>0.66223088577344003</v>
      </c>
      <c r="AE9">
        <v>0.41079482587892202</v>
      </c>
      <c r="AF9">
        <v>0.40393288940806998</v>
      </c>
      <c r="AG9">
        <v>0.57548130117937302</v>
      </c>
      <c r="AH9">
        <v>3.7310458500517299E-2</v>
      </c>
      <c r="AI9">
        <v>0.36842105263157898</v>
      </c>
      <c r="AJ9">
        <v>1.3463363065424399E-2</v>
      </c>
      <c r="AK9">
        <v>0.83333333333333304</v>
      </c>
      <c r="AL9">
        <v>0.67304627815833595</v>
      </c>
      <c r="AM9">
        <v>0.96683514799953996</v>
      </c>
      <c r="AN9">
        <v>4.14560650005747E-2</v>
      </c>
      <c r="AO9">
        <v>1.7951150753899199E-2</v>
      </c>
      <c r="AP9">
        <v>0.99102442462304996</v>
      </c>
      <c r="AQ9">
        <v>3.8909853826732599E-3</v>
      </c>
      <c r="AR9">
        <v>1.57072569096618E-2</v>
      </c>
      <c r="AS9">
        <v>0.99805450730866296</v>
      </c>
      <c r="AT9">
        <v>0.98878053077881201</v>
      </c>
      <c r="AU9">
        <v>0.99708176096299495</v>
      </c>
      <c r="AV9">
        <v>0.54560167150063199</v>
      </c>
      <c r="AW9">
        <v>1.9454926913366299E-3</v>
      </c>
    </row>
    <row r="13" spans="1:49" x14ac:dyDescent="0.2">
      <c r="AM13">
        <v>0</v>
      </c>
      <c r="AN13">
        <v>0.98653663693457505</v>
      </c>
    </row>
    <row r="14" spans="1:49" x14ac:dyDescent="0.2">
      <c r="AM14">
        <v>1</v>
      </c>
      <c r="AN14">
        <v>0.96683514799953996</v>
      </c>
    </row>
    <row r="15" spans="1:49" x14ac:dyDescent="0.2">
      <c r="AM15">
        <v>2</v>
      </c>
      <c r="AN15">
        <v>0.98653663693457505</v>
      </c>
    </row>
    <row r="16" spans="1:49" x14ac:dyDescent="0.2">
      <c r="AM16">
        <v>3</v>
      </c>
      <c r="AN16">
        <v>0.99708176096299495</v>
      </c>
    </row>
    <row r="17" spans="39:40" x14ac:dyDescent="0.2">
      <c r="AM17">
        <v>4</v>
      </c>
      <c r="AN17">
        <v>0.98429274309033798</v>
      </c>
    </row>
    <row r="18" spans="39:40" x14ac:dyDescent="0.2">
      <c r="AM18">
        <v>5</v>
      </c>
      <c r="AN18">
        <v>0.98204884924610003</v>
      </c>
    </row>
    <row r="19" spans="39:40" x14ac:dyDescent="0.2">
      <c r="AM19">
        <v>6</v>
      </c>
      <c r="AN19">
        <v>1.3463363065424399E-2</v>
      </c>
    </row>
    <row r="20" spans="39:40" x14ac:dyDescent="0.2">
      <c r="AM20">
        <v>7</v>
      </c>
      <c r="AN20">
        <v>0.95854393499942503</v>
      </c>
    </row>
    <row r="21" spans="39:40" x14ac:dyDescent="0.2">
      <c r="AM21">
        <v>8</v>
      </c>
      <c r="AN21">
        <v>0.31613832945676701</v>
      </c>
    </row>
    <row r="22" spans="39:40" x14ac:dyDescent="0.2">
      <c r="AM22">
        <v>9</v>
      </c>
      <c r="AN22">
        <v>0.98878053077881201</v>
      </c>
    </row>
    <row r="23" spans="39:40" x14ac:dyDescent="0.2">
      <c r="AM23">
        <v>10</v>
      </c>
      <c r="AN23">
        <v>0.68386167054323199</v>
      </c>
    </row>
    <row r="24" spans="39:40" x14ac:dyDescent="0.2">
      <c r="AM24">
        <v>11</v>
      </c>
      <c r="AN24">
        <v>0.98878053077881201</v>
      </c>
    </row>
    <row r="25" spans="39:40" x14ac:dyDescent="0.2">
      <c r="AM25">
        <v>12</v>
      </c>
      <c r="AN25">
        <v>1.3463363065424399E-2</v>
      </c>
    </row>
    <row r="26" spans="39:40" x14ac:dyDescent="0.2">
      <c r="AM26">
        <v>13</v>
      </c>
      <c r="AN26">
        <v>0.90393288940807004</v>
      </c>
    </row>
    <row r="27" spans="39:40" x14ac:dyDescent="0.2">
      <c r="AM27">
        <v>14</v>
      </c>
      <c r="AN27">
        <v>0.95025272199930999</v>
      </c>
    </row>
    <row r="28" spans="39:40" x14ac:dyDescent="0.2">
      <c r="AM28">
        <v>15</v>
      </c>
      <c r="AN28">
        <v>0.98204884924610003</v>
      </c>
    </row>
    <row r="29" spans="39:40" x14ac:dyDescent="0.2">
      <c r="AM29">
        <v>16</v>
      </c>
      <c r="AN29">
        <v>0.99610901461732604</v>
      </c>
    </row>
    <row r="30" spans="39:40" x14ac:dyDescent="0.2">
      <c r="AM30">
        <v>17</v>
      </c>
      <c r="AN30">
        <v>0.95439832849936701</v>
      </c>
    </row>
    <row r="31" spans="39:40" x14ac:dyDescent="0.2">
      <c r="AM31">
        <v>18</v>
      </c>
      <c r="AN31">
        <v>0.54145606500057397</v>
      </c>
    </row>
    <row r="32" spans="39:40" x14ac:dyDescent="0.2">
      <c r="AM32">
        <v>19</v>
      </c>
      <c r="AN32">
        <v>0.98204884924610003</v>
      </c>
    </row>
    <row r="33" spans="39:40" x14ac:dyDescent="0.2">
      <c r="AM33">
        <v>20</v>
      </c>
      <c r="AN33">
        <v>3.7310458500517299E-2</v>
      </c>
    </row>
    <row r="34" spans="39:40" x14ac:dyDescent="0.2">
      <c r="AM34">
        <v>21</v>
      </c>
      <c r="AN34">
        <v>3.7310458500517299E-2</v>
      </c>
    </row>
    <row r="35" spans="39:40" x14ac:dyDescent="0.2">
      <c r="AM35">
        <v>22</v>
      </c>
      <c r="AN35">
        <v>0.96268954149948205</v>
      </c>
    </row>
    <row r="36" spans="39:40" x14ac:dyDescent="0.2">
      <c r="AM36">
        <v>23</v>
      </c>
      <c r="AN36">
        <v>0.91079482587892202</v>
      </c>
    </row>
    <row r="37" spans="39:40" x14ac:dyDescent="0.2">
      <c r="AM37">
        <v>24</v>
      </c>
      <c r="AN37">
        <v>0.95854393499942503</v>
      </c>
    </row>
    <row r="38" spans="39:40" x14ac:dyDescent="0.2">
      <c r="AM38">
        <v>25</v>
      </c>
      <c r="AN38">
        <v>0.582343237650225</v>
      </c>
    </row>
    <row r="39" spans="39:40" x14ac:dyDescent="0.2">
      <c r="AM39">
        <v>26</v>
      </c>
      <c r="AN39">
        <v>1.3463363065424399E-2</v>
      </c>
    </row>
    <row r="40" spans="39:40" x14ac:dyDescent="0.2">
      <c r="AM40">
        <v>27</v>
      </c>
      <c r="AN40">
        <v>0.66223088577344003</v>
      </c>
    </row>
    <row r="41" spans="39:40" x14ac:dyDescent="0.2">
      <c r="AM41">
        <v>28</v>
      </c>
      <c r="AN41">
        <v>0.41079482587892202</v>
      </c>
    </row>
    <row r="42" spans="39:40" x14ac:dyDescent="0.2">
      <c r="AM42">
        <v>29</v>
      </c>
      <c r="AN42">
        <v>0.40393288940806998</v>
      </c>
    </row>
    <row r="43" spans="39:40" x14ac:dyDescent="0.2">
      <c r="AM43">
        <v>30</v>
      </c>
      <c r="AN43">
        <v>0.57548130117937302</v>
      </c>
    </row>
    <row r="44" spans="39:40" x14ac:dyDescent="0.2">
      <c r="AM44">
        <v>31</v>
      </c>
      <c r="AN44">
        <v>3.7310458500517299E-2</v>
      </c>
    </row>
    <row r="45" spans="39:40" x14ac:dyDescent="0.2">
      <c r="AM45">
        <v>32</v>
      </c>
      <c r="AN45">
        <v>0.36842105263157898</v>
      </c>
    </row>
    <row r="46" spans="39:40" x14ac:dyDescent="0.2">
      <c r="AM46">
        <v>33</v>
      </c>
      <c r="AN46">
        <v>1.3463363065424399E-2</v>
      </c>
    </row>
    <row r="47" spans="39:40" x14ac:dyDescent="0.2">
      <c r="AM47">
        <v>34</v>
      </c>
      <c r="AN47">
        <v>0.83333333333333304</v>
      </c>
    </row>
    <row r="48" spans="39:40" x14ac:dyDescent="0.2">
      <c r="AM48">
        <v>35</v>
      </c>
      <c r="AN48">
        <v>0.67304627815833595</v>
      </c>
    </row>
    <row r="49" spans="39:40" x14ac:dyDescent="0.2">
      <c r="AM49">
        <v>36</v>
      </c>
      <c r="AN49">
        <v>0.96683514799953996</v>
      </c>
    </row>
    <row r="50" spans="39:40" x14ac:dyDescent="0.2">
      <c r="AM50">
        <v>37</v>
      </c>
      <c r="AN50">
        <v>4.14560650005747E-2</v>
      </c>
    </row>
    <row r="51" spans="39:40" x14ac:dyDescent="0.2">
      <c r="AM51">
        <v>38</v>
      </c>
      <c r="AN51">
        <v>1.7951150753899199E-2</v>
      </c>
    </row>
    <row r="52" spans="39:40" x14ac:dyDescent="0.2">
      <c r="AM52">
        <v>39</v>
      </c>
      <c r="AN52">
        <v>0.99102442462304996</v>
      </c>
    </row>
    <row r="53" spans="39:40" x14ac:dyDescent="0.2">
      <c r="AM53">
        <v>40</v>
      </c>
      <c r="AN53">
        <v>3.8909853826732599E-3</v>
      </c>
    </row>
    <row r="54" spans="39:40" x14ac:dyDescent="0.2">
      <c r="AM54">
        <v>41</v>
      </c>
      <c r="AN54">
        <v>1.57072569096618E-2</v>
      </c>
    </row>
    <row r="55" spans="39:40" x14ac:dyDescent="0.2">
      <c r="AM55">
        <v>42</v>
      </c>
      <c r="AN55">
        <v>0.99805450730866296</v>
      </c>
    </row>
    <row r="56" spans="39:40" x14ac:dyDescent="0.2">
      <c r="AM56">
        <v>43</v>
      </c>
      <c r="AN56">
        <v>0.98878053077881201</v>
      </c>
    </row>
    <row r="57" spans="39:40" x14ac:dyDescent="0.2">
      <c r="AM57">
        <v>44</v>
      </c>
      <c r="AN57">
        <v>0.99708176096299495</v>
      </c>
    </row>
    <row r="58" spans="39:40" x14ac:dyDescent="0.2">
      <c r="AM58">
        <v>45</v>
      </c>
      <c r="AN58">
        <v>0.54560167150063199</v>
      </c>
    </row>
    <row r="59" spans="39:40" x14ac:dyDescent="0.2">
      <c r="AM59">
        <v>46</v>
      </c>
      <c r="AN59">
        <v>1.9454926913366299E-3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2019-02-15T16:11:07Z</dcterms:modified>
</cp:coreProperties>
</file>